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xr:revisionPtr revIDLastSave="0" documentId="13_ncr:1_{B94BD7A2-0D4E-4A30-BF90-36621E510F14}" xr6:coauthVersionLast="47" xr6:coauthVersionMax="47" xr10:uidLastSave="{00000000-0000-0000-0000-000000000000}"/>
  <bookViews>
    <workbookView xWindow="-108" yWindow="-108" windowWidth="30936" windowHeight="18816" xr2:uid="{00000000-000D-0000-FFFF-FFFF00000000}"/>
  </bookViews>
  <sheets>
    <sheet name="Sheet1" sheetId="1" r:id="rId1"/>
  </sheet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<sst xmlns="http://schemas.openxmlformats.org/spreadsheetml/2006/main" count="6031" uniqueCount="3124">
  <si>
    <t>项目归类</t>
  </si>
  <si>
    <t>推荐学院</t>
  </si>
  <si>
    <t>项目名称</t>
  </si>
  <si>
    <t>项目负责人</t>
  </si>
  <si>
    <t>参与学生人数</t>
  </si>
  <si>
    <t>项目其他成员信息</t>
  </si>
  <si>
    <t>姓名</t>
  </si>
  <si>
    <t>学号</t>
  </si>
  <si>
    <t>项目级别</t>
    <phoneticPr fontId="1" type="noConversion"/>
  </si>
  <si>
    <t>创新训练（A类）</t>
  </si>
  <si>
    <t>地球科学与资源学院</t>
  </si>
  <si>
    <t>郭丽</t>
  </si>
  <si>
    <t>工程技术学院</t>
  </si>
  <si>
    <t>姜义坤</t>
  </si>
  <si>
    <t>1006220414</t>
  </si>
  <si>
    <t>材料科学与工程学院</t>
  </si>
  <si>
    <t>寇慎聪</t>
  </si>
  <si>
    <t>1003220124</t>
  </si>
  <si>
    <t>赵加佳</t>
  </si>
  <si>
    <t>1003220210</t>
  </si>
  <si>
    <t>信息工程学院</t>
  </si>
  <si>
    <t>水资源与环境学院</t>
  </si>
  <si>
    <t>能源学院</t>
  </si>
  <si>
    <t>经济管理学院</t>
  </si>
  <si>
    <t>高佳</t>
  </si>
  <si>
    <t>外国语学院</t>
  </si>
  <si>
    <t>珠宝学院</t>
  </si>
  <si>
    <t>地球物理与信息技术学院</t>
  </si>
  <si>
    <t>杨林</t>
  </si>
  <si>
    <t>李俊霖</t>
  </si>
  <si>
    <t>海洋学院</t>
  </si>
  <si>
    <t>土地科学技术学院</t>
  </si>
  <si>
    <t>李子涵</t>
  </si>
  <si>
    <t>数理学院</t>
  </si>
  <si>
    <t>李卓</t>
  </si>
  <si>
    <t>严顺弘</t>
  </si>
  <si>
    <t>1005224113</t>
  </si>
  <si>
    <t>易坤鹤</t>
  </si>
  <si>
    <t>1003220518</t>
  </si>
  <si>
    <t>刘姝驿</t>
  </si>
  <si>
    <t>1005223203</t>
  </si>
  <si>
    <t>林永棚</t>
  </si>
  <si>
    <t>1001220327</t>
  </si>
  <si>
    <t>体育部</t>
  </si>
  <si>
    <t>马克思主义学院</t>
  </si>
  <si>
    <t>科学研究院</t>
  </si>
  <si>
    <t>指导教师</t>
    <phoneticPr fontId="1" type="noConversion"/>
  </si>
  <si>
    <t>张里</t>
  </si>
  <si>
    <t>李亚林</t>
  </si>
  <si>
    <t>邱昆峰</t>
  </si>
  <si>
    <t>赵晓波</t>
  </si>
  <si>
    <t>张振杰</t>
  </si>
  <si>
    <t>戴紧根</t>
  </si>
  <si>
    <t>侯通</t>
  </si>
  <si>
    <t>赵洁</t>
  </si>
  <si>
    <t>王达</t>
  </si>
  <si>
    <t>杨宗锋</t>
  </si>
  <si>
    <t>梁晓</t>
  </si>
  <si>
    <t>唐利</t>
  </si>
  <si>
    <t>王功文</t>
  </si>
  <si>
    <t>阳琼艳</t>
  </si>
  <si>
    <t>杨义勇</t>
  </si>
  <si>
    <t>杨运强</t>
  </si>
  <si>
    <t>王飞永</t>
  </si>
  <si>
    <t>郎林智</t>
  </si>
  <si>
    <t>李伟青</t>
  </si>
  <si>
    <t>臧明东</t>
  </si>
  <si>
    <t>朱丽娜</t>
  </si>
  <si>
    <t>康嘉杰</t>
  </si>
  <si>
    <t>魏英杰</t>
  </si>
  <si>
    <t>李亚洲</t>
  </si>
  <si>
    <t>季淮君</t>
  </si>
  <si>
    <t>黄洪伟</t>
  </si>
  <si>
    <t>吴小文</t>
  </si>
  <si>
    <t>米瑞宇</t>
  </si>
  <si>
    <t>郭素芳</t>
  </si>
  <si>
    <t>李晓薇</t>
  </si>
  <si>
    <t>冯武威</t>
  </si>
  <si>
    <t>郝向阳</t>
  </si>
  <si>
    <t>房明浩</t>
  </si>
  <si>
    <t>敖卫华</t>
  </si>
  <si>
    <t>刘艳改</t>
  </si>
  <si>
    <t>李金洪</t>
  </si>
  <si>
    <t>公书慧</t>
  </si>
  <si>
    <t>张楚岩</t>
  </si>
  <si>
    <t>明冬萍</t>
  </si>
  <si>
    <t>刘东亚</t>
  </si>
  <si>
    <t>王雨双</t>
  </si>
  <si>
    <t>杨京辉</t>
  </si>
  <si>
    <t>张春晓</t>
  </si>
  <si>
    <t>王晓延</t>
  </si>
  <si>
    <t>张志远</t>
  </si>
  <si>
    <t>张宝刚</t>
  </si>
  <si>
    <t>何宝南</t>
  </si>
  <si>
    <t>史浙明</t>
  </si>
  <si>
    <t>蒋小伟</t>
  </si>
  <si>
    <t>童菊秀</t>
  </si>
  <si>
    <t>胡远安</t>
  </si>
  <si>
    <t>周鹏鹏</t>
  </si>
  <si>
    <t>李克文</t>
  </si>
  <si>
    <t>石巨业</t>
  </si>
  <si>
    <t>蔡益栋</t>
  </si>
  <si>
    <t>郗兆栋</t>
  </si>
  <si>
    <t>唐淑玲</t>
  </si>
  <si>
    <t>刘大锰</t>
  </si>
  <si>
    <t>鞠斌山</t>
  </si>
  <si>
    <t>吴三忙</t>
  </si>
  <si>
    <t>冯天天</t>
  </si>
  <si>
    <t>郭艳芳</t>
  </si>
  <si>
    <t>陈黎琴</t>
  </si>
  <si>
    <t>张之俊</t>
  </si>
  <si>
    <t>隗雪燕</t>
  </si>
  <si>
    <t>王震静</t>
  </si>
  <si>
    <t>孙婷婷</t>
  </si>
  <si>
    <t>王铭颖</t>
  </si>
  <si>
    <t>刘迎新</t>
  </si>
  <si>
    <t>郭庆丰</t>
  </si>
  <si>
    <t>曾卫华</t>
  </si>
  <si>
    <t>刘志坤</t>
  </si>
  <si>
    <t>谭茂金</t>
  </si>
  <si>
    <t>李红谊</t>
  </si>
  <si>
    <t>邹长春</t>
  </si>
  <si>
    <t>钱荣毅</t>
  </si>
  <si>
    <t>彭爱民</t>
  </si>
  <si>
    <t>夏建新</t>
  </si>
  <si>
    <t>魏士平</t>
  </si>
  <si>
    <t>刘晓博</t>
  </si>
  <si>
    <t>兰晓东</t>
  </si>
  <si>
    <t>关翔宇</t>
  </si>
  <si>
    <t>李淑慧</t>
  </si>
  <si>
    <t>张建军（小）</t>
  </si>
  <si>
    <t>李丽华</t>
  </si>
  <si>
    <t>王跃宾</t>
  </si>
  <si>
    <t>王丹丹</t>
  </si>
  <si>
    <t>高周正</t>
  </si>
  <si>
    <t>王振宇</t>
  </si>
  <si>
    <t>杨红磊</t>
  </si>
  <si>
    <t>樊振军</t>
  </si>
  <si>
    <t>孟德忠</t>
  </si>
  <si>
    <t>李传涛</t>
  </si>
  <si>
    <t>王海英</t>
  </si>
  <si>
    <t>成媛媛</t>
  </si>
  <si>
    <t>郑志远</t>
  </si>
  <si>
    <t>黄昊翀</t>
  </si>
  <si>
    <t>刘煊赫</t>
  </si>
  <si>
    <t>郝会颖</t>
  </si>
  <si>
    <t>董爱国</t>
  </si>
  <si>
    <t>赵增迎</t>
  </si>
  <si>
    <t>董敬敬</t>
  </si>
  <si>
    <t>仇启明</t>
  </si>
  <si>
    <t>王宇欣</t>
  </si>
  <si>
    <t>吴秀文</t>
  </si>
  <si>
    <t>冯嘉靖</t>
  </si>
  <si>
    <t>杨德重</t>
  </si>
  <si>
    <t>黄光东</t>
  </si>
  <si>
    <t>赵俊芳</t>
  </si>
  <si>
    <t>吴从意</t>
  </si>
  <si>
    <t>王水炯</t>
  </si>
  <si>
    <t>汤冬杰</t>
  </si>
  <si>
    <t>韩贵琳</t>
  </si>
  <si>
    <t>梅钢</t>
  </si>
  <si>
    <t>车伟</t>
  </si>
  <si>
    <t>王瑜</t>
  </si>
  <si>
    <t>李冰</t>
  </si>
  <si>
    <t>吴祥</t>
  </si>
  <si>
    <t>安琪</t>
  </si>
  <si>
    <t>陈芳</t>
  </si>
  <si>
    <t>闵鑫</t>
  </si>
  <si>
    <t>王琳</t>
  </si>
  <si>
    <t>田娜</t>
  </si>
  <si>
    <t>赵璐</t>
  </si>
  <si>
    <t>郑红</t>
  </si>
  <si>
    <t>孙黎</t>
  </si>
  <si>
    <t>王珂</t>
  </si>
  <si>
    <t>张娜</t>
  </si>
  <si>
    <t>范慧</t>
  </si>
  <si>
    <t>李梅</t>
  </si>
  <si>
    <t>龙腾</t>
  </si>
  <si>
    <t>卜灵</t>
  </si>
  <si>
    <t>王雪</t>
  </si>
  <si>
    <t>刘菲</t>
  </si>
  <si>
    <t>薛强</t>
  </si>
  <si>
    <t>高冰</t>
  </si>
  <si>
    <t>李松</t>
  </si>
  <si>
    <t>唐玄</t>
  </si>
  <si>
    <t>魏琳</t>
  </si>
  <si>
    <t>杨谨</t>
  </si>
  <si>
    <t>彭珍</t>
  </si>
  <si>
    <t>李莉</t>
  </si>
  <si>
    <t>李立</t>
  </si>
  <si>
    <t>安静</t>
  </si>
  <si>
    <t>王迪</t>
  </si>
  <si>
    <t>程杰</t>
  </si>
  <si>
    <t>许博</t>
  </si>
  <si>
    <t>卢琪</t>
  </si>
  <si>
    <t>郭颖</t>
  </si>
  <si>
    <t>郭辉</t>
  </si>
  <si>
    <t>王猛</t>
  </si>
  <si>
    <t>董浩</t>
  </si>
  <si>
    <t>芦俊</t>
  </si>
  <si>
    <t>陈凯</t>
  </si>
  <si>
    <t>房强</t>
  </si>
  <si>
    <t>高亮</t>
  </si>
  <si>
    <t>江湉</t>
  </si>
  <si>
    <t>李琰</t>
  </si>
  <si>
    <t>冯宇</t>
  </si>
  <si>
    <t>冯喆</t>
  </si>
  <si>
    <t>胡腾</t>
  </si>
  <si>
    <t>商虹</t>
  </si>
  <si>
    <t>高华</t>
  </si>
  <si>
    <t>高禄</t>
  </si>
  <si>
    <t>吴静</t>
  </si>
  <si>
    <t>孙兵</t>
  </si>
  <si>
    <t>黄欣</t>
  </si>
  <si>
    <t>冯娟</t>
  </si>
  <si>
    <t>赵彬</t>
  </si>
  <si>
    <t>李林</t>
  </si>
  <si>
    <t>于翔,余茹</t>
  </si>
  <si>
    <t>陈思铭,张宝刚</t>
  </si>
  <si>
    <t>王亚芳,董爱国</t>
  </si>
  <si>
    <t>国家级</t>
    <phoneticPr fontId="6" type="noConversion"/>
  </si>
  <si>
    <t>市级</t>
    <phoneticPr fontId="6" type="noConversion"/>
  </si>
  <si>
    <t>校级</t>
    <phoneticPr fontId="6" type="noConversion"/>
  </si>
  <si>
    <t>青藏高原中部中仓地区晚白垩世早期安山玢岩成因及对高原早期隆升的启示</t>
  </si>
  <si>
    <t>全球典型沙漠的沙丘形态定量评估</t>
  </si>
  <si>
    <t>金伯利岩的镍同位素研究</t>
  </si>
  <si>
    <t>黄铁矿微量元素对西秦岭金矿床成因类型的判别</t>
  </si>
  <si>
    <t>豫西石门铷矿床铷的赋存状态和矿床成因研究</t>
  </si>
  <si>
    <t>第一性原理计算约束La、Y元素对氟碳铈矿晶体化学性质的影响</t>
  </si>
  <si>
    <t>基于机器学习的 VMS 矿床成矿评价研究</t>
  </si>
  <si>
    <t>青藏高原西南部中新世粗面岩地球化学和岩石成因</t>
  </si>
  <si>
    <t>基于GSAS软件的矿物晶体结构精修实践：以辉石族矿物样品为例</t>
  </si>
  <si>
    <t>小秦岭金矿省杨寨峪金矿金超常富集机理</t>
  </si>
  <si>
    <t>云南义敦古特提斯弧斑岩成矿系统铁同位素特征</t>
  </si>
  <si>
    <t>松辽盆地青山口组和嫩江组白云岩成因机制探究</t>
  </si>
  <si>
    <t>黄铁矿微量元素研究对矽卡岩成矿环境的指示意义</t>
  </si>
  <si>
    <t>湖南尖峰岭伟晶岩年代学研究</t>
  </si>
  <si>
    <t>白垩纪华南风成红粘土识别及其古气候意义</t>
  </si>
  <si>
    <t>东秦岭斑岩型钼钨矿床和钼矿床的成矿差异研究</t>
  </si>
  <si>
    <t>班公-怒江成矿带晚白垩世日阿矽卡岩型Cu矿含矿岩体时代、成因及深部动力学机制</t>
  </si>
  <si>
    <t>羌塘地块四村地区白垩红火山岩地球化学特征及其构造意义</t>
  </si>
  <si>
    <t>西藏约75 Ma改则钠质高镁英安岩成因的Mg-K同位素约束</t>
  </si>
  <si>
    <t>阿拉伯地盾成冰系基性岩墙岩石磁学研究</t>
  </si>
  <si>
    <t>白云鄂博Fe-REE-Nb矿床含铌矿物烧绿石的矿物学特征研究</t>
  </si>
  <si>
    <t>基于深度学习的多时相遥感影像单木树种分类研究——以北京西山地区为例</t>
  </si>
  <si>
    <t>特提斯喜马拉雅超镁铁质堆晶岩的成因及对措美大火成岩省源区组成限制</t>
  </si>
  <si>
    <t>新特提斯洋闭合时限与样式——来自岩浆岩大数据和机器学习的约束</t>
  </si>
  <si>
    <t>基于金刚石对顶砧（DAC）装置的矿物高压光谱学研究实践：以含水镁硅酸盐为例</t>
  </si>
  <si>
    <t>基于拓扑学的胶东玲珑金矿床网络矿化特征研究</t>
  </si>
  <si>
    <t>同碰撞区域性岩浆大爆发的成因和驱动机制——以藏南冈底斯西段错如岩体为例</t>
  </si>
  <si>
    <t>分子层面解码天然有机质对纳米塑料团聚效应的影响</t>
  </si>
  <si>
    <t>黑龙江杂岩剪切带内榍石、磷灰石U-Pb年龄的地质意义</t>
  </si>
  <si>
    <t>基于流固耦合的张剪性裂隙扩展数值模拟研究</t>
  </si>
  <si>
    <t>内蒙古北山碧玉山铁矿磷灰石U-Pb年代学、微量元素特征及其地质意义</t>
  </si>
  <si>
    <t>俄罗斯Malinovskyoe金矿床成矿年代及其地质意义</t>
  </si>
  <si>
    <t>青藏高原中部改毛江刀火山岩地球化学特征及其大地构造意义</t>
  </si>
  <si>
    <t>华北北缘东坪金矿Au-Te赋存状态和共生机制</t>
  </si>
  <si>
    <t>北祁连白银VMS铜多金属矿床外围郝泉沟金矿成矿物质来源</t>
  </si>
  <si>
    <t>Thor Lake矿区含锆矿石矿物学研究</t>
  </si>
  <si>
    <t>近60年来北京地区极端天气事件发生规律及其与区域气候变化的联系</t>
  </si>
  <si>
    <t>西南天山含硬柱石硬玉硬绿泥石云母片岩变质演化过程研究</t>
  </si>
  <si>
    <t>祁漫塔格地区十字嵩银多金属矿集区硫化物矿物学特征研究：对银元素超常富集机制的启示</t>
  </si>
  <si>
    <t>滇西腾冲小龙河花岗岩云母成分特征及其对锡富集成矿的启示</t>
  </si>
  <si>
    <t>内蒙古北山黑鹰山铁矿磷灰石U-Pb年代学、微量元素特征及其地质意义</t>
  </si>
  <si>
    <t>冈瓦纳大陆北缘二叠纪裂解的岩石学记录及对新特提斯洋开启的指示意义</t>
  </si>
  <si>
    <t>燕山造山带东段秦皇岛马蹄岭逆冲断层的年代学研究及地质意义</t>
  </si>
  <si>
    <t>有机质与金成矿关系：以内蒙古浩尧尔忽洞超大型金矿为例</t>
  </si>
  <si>
    <t>大数据揭示玄武岩成分变化规律</t>
  </si>
  <si>
    <t>俄罗斯远东高压变质岩的年代学及大地构造意义</t>
  </si>
  <si>
    <t>大同碱性玄武岩中橄榄石晶体群研究</t>
  </si>
  <si>
    <t>胶东郭城金矿床年代学、地球化学特征及其对成矿的指示意义</t>
  </si>
  <si>
    <t>中酸性岩浆系统中角闪石结晶P-T轨迹的控制因素研究</t>
  </si>
  <si>
    <t>花岗岩和板岩岩石破裂模式计算研究</t>
  </si>
  <si>
    <t xml:space="preserve"> 西秦岭直合完干金矿床载金硫化物矿物学和地球化学特征研究</t>
  </si>
  <si>
    <t>义敦古特提斯弧岩浆钼同位素特征</t>
  </si>
  <si>
    <t>长江中下游成矿带泥河火山岩铁矿磁铁矿成因研究及其地质意义</t>
  </si>
  <si>
    <t>数据驱动的胶东半岛中生代源-汇系统重建</t>
  </si>
  <si>
    <t>青藏高原东南缘印支地块后碰撞钾质埃达克岩成因及古高程指示</t>
  </si>
  <si>
    <t>西藏拉琼金锑矿床成矿流体特征研究</t>
  </si>
  <si>
    <t>冈底斯弧东端片麻岩的变质作用及构造意义</t>
  </si>
  <si>
    <t>华北北缘虎峪三叠纪岩席的侵位过程：来自磁组构的限定</t>
  </si>
  <si>
    <t>地震地表位错预测模型的初步研究</t>
  </si>
  <si>
    <t>东昆仑祁漫塔格地区鸭子沟铜多金属矿床成矿时代：来自石榴子石U-Pb年龄的约束</t>
  </si>
  <si>
    <t>喜马拉雅吉隆盆地晚中新世-上新世沉积物有机碳含量与物源分析</t>
  </si>
  <si>
    <t>矿物学数据库的神经网络检索与对应前端开发</t>
  </si>
  <si>
    <t>甘南合作地区南畔铜矿床的矿物学特征与矿床成因研究</t>
  </si>
  <si>
    <t>山西吕梁地区含石墨花岗岩成因研究</t>
  </si>
  <si>
    <t>岩浆演化过程与氟的富集：来自热力学模拟的约束</t>
  </si>
  <si>
    <t>西藏蓝岭伟晶岩脉古应力场、年龄分析及构造意义</t>
  </si>
  <si>
    <t>基于机器学习的三维成矿预测-以胶东半岛金矿为例</t>
  </si>
  <si>
    <t>武夷山国家公园“天窗”边界划定与优化</t>
  </si>
  <si>
    <t>冀北斑岩型钼矿岩石成因研究</t>
  </si>
  <si>
    <t>斑岩和造山型金矿中绿泥石的成份标型研究</t>
  </si>
  <si>
    <t>华北中元古代秦家峪锰矿矿物学特征及对成矿过程的指示意义</t>
  </si>
  <si>
    <t>基于锆石微量元素的地壳熔融机制机器学习判别研究</t>
  </si>
  <si>
    <t>基于天文旋回的泥页岩高精度对比及其意义-以东营凹陷古近系沙河街组为例</t>
  </si>
  <si>
    <t>长江中下游鸡笼山中上地壳岩浆岩角闪石斑晶磷灰石包裹体主微量元素研究</t>
  </si>
  <si>
    <t>秦皇岛上庄坨火山岩年代学研究</t>
  </si>
  <si>
    <t>东秦岭栾川矿田石宝沟铅锌矿床闪锌矿微量元素特征及稀有关键元素赋存形式</t>
  </si>
  <si>
    <t>磷灰石中挥发分元素含量的离子探针定量分析</t>
  </si>
  <si>
    <t>胶东东风金矿床构造蚀变矿化特征研究</t>
  </si>
  <si>
    <t>山西吕梁地区萤石矿物学及岩相特征研究</t>
  </si>
  <si>
    <t xml:space="preserve">泛大陆东缘二叠纪四足动物足迹新发现 </t>
  </si>
  <si>
    <t>湖南龙山锑金矿矿床的辉锑矿和石英指针矿物学研究</t>
  </si>
  <si>
    <t>青藏高原内部俯冲型和后碰撞型超钾质岩的岩石学和地球化学对比研究</t>
  </si>
  <si>
    <t>中晚白垩世华南地区陆相红层时空分异及主控因素研究</t>
  </si>
  <si>
    <t>胶东煌斑岩云母年代学</t>
  </si>
  <si>
    <t>东喜马拉雅构造结岩浆岩与变质岩锆石结构与定年研究</t>
  </si>
  <si>
    <t>海底块状硫化物矿床中闪锌矿矿物地球化学特征研究</t>
  </si>
  <si>
    <t>石英中锑的赋存形式和成矿指示意义</t>
  </si>
  <si>
    <t>西天山碳酸盐化榴辉岩中Mg、Sr同位素研究</t>
  </si>
  <si>
    <t xml:space="preserve"> 西南天山石榴石蓝片岩矿物粒度与空间分布特征对变质作用过程的约束</t>
  </si>
  <si>
    <t>中亚Kalmakyr斑岩铜矿床铂族元素富集特征研究</t>
  </si>
  <si>
    <t>石英三氧同位素判别岩浆和变质流体来源研究</t>
  </si>
  <si>
    <t>大兴安岭北段小柯勒河铜钼矿床锆石地球化学特征及对成矿的指示意义</t>
  </si>
  <si>
    <t>南秦岭向坪钨矿矿物学及地球化学研究</t>
  </si>
  <si>
    <t>青藏高原地区热泉活动与金属循环成矿研究</t>
  </si>
  <si>
    <t>山西芦芽山岩体紫苏辉石成因矿物学研究</t>
  </si>
  <si>
    <t>祁漫塔格地区十字嵩银矿成矿流体特征及地质意义</t>
  </si>
  <si>
    <t>不同颜色萤石标型特征及致色机制</t>
  </si>
  <si>
    <t>东天山玉海铜矿区石英闪长岩角闪石和斜长石的成分与结构特征研究</t>
  </si>
  <si>
    <t>斑岩型矿床中磁铁矿微量元素特征对比研究及其对成矿的指示</t>
  </si>
  <si>
    <t>尖晶石熔融包裹体的研究:揭示西昆仑	高镁熔岩的初始岩浆成分</t>
  </si>
  <si>
    <t>羌塘中部片石山榴辉岩石榴石晶体粒度分布及成分环带特征揭示榴辉岩形成过程。</t>
  </si>
  <si>
    <t>山西五台麻黄沟条带状铁建造原始矿物组成及成因探讨</t>
  </si>
  <si>
    <t>新疆东天山维权多金属矿床银矿物学研究及其地质意义</t>
  </si>
  <si>
    <t>地裂缝灾害动力作用下砖混墙体变形特征和破裂行为</t>
  </si>
  <si>
    <t>风荷载作用下乔木根土作用过程与岩土耦合灾变</t>
  </si>
  <si>
    <t>氧通量对煤燃烧过程及其判定指标的影响实验研究——以新疆苇湖梁煤样为例</t>
  </si>
  <si>
    <t>地下车库电动汽车火灾蔓延规律数值分析</t>
  </si>
  <si>
    <t>冻融循环下西宁盆地石膏岩多尺度结构损伤机理研究</t>
  </si>
  <si>
    <t>超深异型基坑结构对地下水渗流场的影响探究</t>
  </si>
  <si>
    <t xml:space="preserve"> 路况透视——高速公路病害全视域智能探测系统</t>
  </si>
  <si>
    <t>基于机器学习算法的呼吸防护装备防护水平预测研究</t>
  </si>
  <si>
    <t>雄安新区地下水位回升引发浅表岩土变形规律与模型试验研究</t>
  </si>
  <si>
    <t>基于文本挖掘与因果推断的化工事故致因研究</t>
  </si>
  <si>
    <t>超前洞察---小煤窑破坏区灾源识别智能舱</t>
  </si>
  <si>
    <t>双增改造过程中多孔浆脉扩展模式</t>
  </si>
  <si>
    <t>象棋机器人</t>
  </si>
  <si>
    <t>南极冰层热水钻回水软管伴热功能试验</t>
  </si>
  <si>
    <t>冻融循环条件下花岗岩多尺度结构损伤特征研究</t>
  </si>
  <si>
    <t>基于机器学习的电力作业违章行为双重预防机制构建研究</t>
  </si>
  <si>
    <t>激光熔覆IN718涂层微观组织与力学性能研究</t>
  </si>
  <si>
    <t>冻土层钻进井筒及井周温度场预测</t>
  </si>
  <si>
    <t>地下空间热岛效应机理研究</t>
  </si>
  <si>
    <t>小阳离子无机盐复配体系抑制性能研究</t>
  </si>
  <si>
    <t>基于应变的建筑结构安全监测系统研究</t>
  </si>
  <si>
    <t>智味庖厨——IFACTS智能装置</t>
  </si>
  <si>
    <t>基于深度学习的地震波到时提取与岩石声发射特征分析</t>
  </si>
  <si>
    <t>卡机洞察者：CV－RF机器学习赋能TBM高效掘进</t>
  </si>
  <si>
    <t>装配式竖井结构井壁荷载分布模式及强震损伤机理研究</t>
  </si>
  <si>
    <t>泥岩-砂卵石复合地层盾构刀具异常损伤机制研究</t>
  </si>
  <si>
    <t>超深钻机顶驱系统的结构设计与动态仿真验证</t>
  </si>
  <si>
    <t>井下发电机的电磁仿真及结构设计</t>
  </si>
  <si>
    <t>Φ178涡轮钻具低速大扭矩叶片优化设计研究</t>
  </si>
  <si>
    <t>机器人运动轨迹规划与训练</t>
  </si>
  <si>
    <t>基于VR技术的地下管网可视化三维模型研究</t>
  </si>
  <si>
    <t>地球关键带下秦岭华山西侧花岗岩风化成土过程研究</t>
  </si>
  <si>
    <t>极端气候条件下北京山区山洪灾害风险评估模型研究</t>
  </si>
  <si>
    <t>高强铝合金激光电弧复合增材制造工艺优化及凝固组织演变模拟研究</t>
  </si>
  <si>
    <t>采用分布式声波振动传感技术DAS进行地质结构成像</t>
  </si>
  <si>
    <t>五阳煤矿采动覆岩离层发育位置判别研究</t>
  </si>
  <si>
    <t>高温高压环境下碎岩机理的数值模拟研究</t>
  </si>
  <si>
    <t>基于多因素耦合分析的掺氢管道风险评价研究</t>
  </si>
  <si>
    <t>冰层定向取芯钻具促动器设计及实验研究</t>
  </si>
  <si>
    <t>基于燃烧和热电转换的微型动力系统</t>
  </si>
  <si>
    <t>成都四线换乘车站施工风险评估</t>
  </si>
  <si>
    <t>基于三维扫描及逆向工程的全金属螺杆马达加工偏差检测及表面磨损测量</t>
  </si>
  <si>
    <t>膝关节外置机械支架创新设计改进</t>
  </si>
  <si>
    <t>南极蓝冰取芯钻头卡断机构设计</t>
  </si>
  <si>
    <t>基于多孔阻火材料的动力锂电池阻火安全阀</t>
  </si>
  <si>
    <t>冰下基岩电动机械取心钻具反扭装置设计</t>
  </si>
  <si>
    <t>极地孔底耐高压热水自循环冰层钻具实验研究</t>
  </si>
  <si>
    <t>微生物-岩土体互相作用过程与机制</t>
  </si>
  <si>
    <t>急救先锋—高速公路桥梁垮塌智慧预警系统</t>
  </si>
  <si>
    <t>基于人工智能的滑坡易发性评价</t>
  </si>
  <si>
    <t>盾构渣土流塑性可视化识别研究</t>
  </si>
  <si>
    <t>砂卵石地层盾构施工引起地面沉降因素与控制方法研究</t>
  </si>
  <si>
    <t>一种用于高温作业环境的颈部可穿戴式降温设备</t>
  </si>
  <si>
    <t>强降雨诱发浅层滑坡降雨阈值研究——以北京23.7暴雨诱发滑坡为例</t>
  </si>
  <si>
    <t>分布式光纤监测室内实验及智能分析</t>
  </si>
  <si>
    <t>碳酸盐岩裂缝酸化增透特征及微观机理研究</t>
  </si>
  <si>
    <t>基于机器学习与钻井过程监控技术的钻井状态精准识别</t>
  </si>
  <si>
    <t>瓦斯抽采孔用双高贯通多孔高分子材料研究</t>
  </si>
  <si>
    <t>黄河上游军功巨型古滑坡复活情景推演</t>
  </si>
  <si>
    <t>YG8硬质合金的高温磨损行为研究</t>
  </si>
  <si>
    <t>Si掺杂对超音速火焰喷涂AlCoCrFeNi涂层微观组织结构和性能影响研究</t>
  </si>
  <si>
    <t>管道机器人变径结构的设计和优化</t>
  </si>
  <si>
    <t>基于多源降雨的门头沟地铁洪涝灾害评估</t>
  </si>
  <si>
    <t>酸化胶凝酸体系相互作用及性能研究</t>
  </si>
  <si>
    <t>土压平衡盾构改良砂土流变特性与数值模拟</t>
  </si>
  <si>
    <t>弱胶结储层低密度固井浆液研制及性能测试</t>
  </si>
  <si>
    <t>基于PKPM-BIM的核废料地质处置库建筑施工方案设计</t>
  </si>
  <si>
    <t>基于机器学习与多源遥感的“23.7”暴雨诱发滑坡泥石流灾害分布特征及危害评估</t>
  </si>
  <si>
    <t>脉诊仪传感材料的制备与应用</t>
  </si>
  <si>
    <t>生物碳改性镍尾矿协同微生物去除地下水中六价铬的研究</t>
    <phoneticPr fontId="6" type="noConversion"/>
  </si>
  <si>
    <r>
      <t>亚稳态稀土掺杂</t>
    </r>
    <r>
      <rPr>
        <sz val="12"/>
        <rFont val="Times New Roman"/>
        <family val="1"/>
      </rPr>
      <t>IrO</t>
    </r>
    <r>
      <rPr>
        <vertAlign val="subscript"/>
        <sz val="12"/>
        <rFont val="Times New Roman"/>
        <family val="1"/>
      </rPr>
      <t>2</t>
    </r>
    <r>
      <rPr>
        <sz val="12"/>
        <rFont val="宋体"/>
        <charset val="134"/>
      </rPr>
      <t>纳米材料的超快制备及其电催化析氧反应应用</t>
    </r>
    <phoneticPr fontId="6" type="noConversion"/>
  </si>
  <si>
    <t>电场调控的高灵敏柔性传感复合材料制备及性能提升研究</t>
  </si>
  <si>
    <t>二维层状矿物材料铁电性能模拟研究</t>
  </si>
  <si>
    <t>AIE改性荧光木的制备与性能研究</t>
  </si>
  <si>
    <t>新型发光材料感应器：用于传感器件与应力监测</t>
  </si>
  <si>
    <t>交流电催化降解水中有机污染物研究</t>
  </si>
  <si>
    <t>CdS复合材料制备及其光催化合成双氧水</t>
  </si>
  <si>
    <t>极性氮化碳压电光催化产过氧化氢性能研究</t>
  </si>
  <si>
    <t>富铋氯氧铋纳米片制备与光催化降解抗生素性能研究</t>
  </si>
  <si>
    <t>PANF改性橡胶的研究</t>
  </si>
  <si>
    <t>碳化硅多孔泡沫陶瓷制备及性能优化实验研究</t>
  </si>
  <si>
    <t>锂硫电池功能化隔膜构建及性能研究</t>
  </si>
  <si>
    <t>TiO2/g-CN4/MnO2双Z型异质结压电光催化材料制备及性能研究</t>
  </si>
  <si>
    <t>二硫化铼SERS基底的制备及其有机污染物的检测应用</t>
  </si>
  <si>
    <t>基于聚丙烯腈纳米纤维支撑层的正渗透膜制备及海水淡化实验研究</t>
  </si>
  <si>
    <t>基于AR技术的晶体学模型教学平台</t>
  </si>
  <si>
    <t>超快速烧结制备SiC陶瓷及其性能研究</t>
  </si>
  <si>
    <t>锂硫电池磷化钴隔膜改性材料的制备与性能研究</t>
  </si>
  <si>
    <t>柔性相变纤维材料制备及其性能研究</t>
  </si>
  <si>
    <t>超快烧结技术制备CaF₂:Eu荧光材料及其性能研究</t>
  </si>
  <si>
    <t>赤泥/g-C3N4复合光催化剂的制备及其性能的研究</t>
  </si>
  <si>
    <t>钙硅复合材料的制备及其在塑料薄膜中的应用</t>
  </si>
  <si>
    <t>以含钙废渣为原料制备钙钛复合陶瓷乳浊剂及其应用性能研究</t>
  </si>
  <si>
    <t>铁电增强的氧空位钼酸铋纳米片制备及光催化性能研究</t>
  </si>
  <si>
    <t>新型密封传压材料的制备及性能分析</t>
  </si>
  <si>
    <t>氧空位钼酸铋纳米片制备及其压电催化产过氧化氢性能研究</t>
  </si>
  <si>
    <t>钌锰自支撑镍基纳米催化材料的制备及其电解水析氢性能研究</t>
  </si>
  <si>
    <t>赤泥地聚物微球对纺织业废水中孔雀石绿和靛蓝胭脂红的吸附性能研究</t>
  </si>
  <si>
    <t>N掺杂BiOI03纳米棒的制备及光催化降解环丙沙星性能研究</t>
  </si>
  <si>
    <t>水系锌离子电池正极材料离子掺杂改性</t>
  </si>
  <si>
    <t>纳流控离子传输在骨康复中的应用研究</t>
  </si>
  <si>
    <t>碳基钙钛矿太阳能电池制备与性能研究</t>
  </si>
  <si>
    <t>大洋多金属结核催化降解有机物性能研究</t>
  </si>
  <si>
    <t>促成骨和抗感染的压电活性钛植入物涂层的设计和研究</t>
  </si>
  <si>
    <t>金纳米颗粒调控ZnO光催化CO2还原性能研究</t>
  </si>
  <si>
    <t>MoS2/MnO2 Z型异质结压电光催化性能研究</t>
  </si>
  <si>
    <t>用于室内照明的Eu3+/Bi3+共掺杂铝酸盐基荧光粉的制备及性能研究</t>
  </si>
  <si>
    <t>蒙脱石双场异质结的构筑及其光电能量转换</t>
  </si>
  <si>
    <t>人工智能赋能高通量筛选亚稳态稀土材料及其在新能源中的应用</t>
  </si>
  <si>
    <t>NiCo双金属硫化物制备及尿素氧化反应性能研究</t>
  </si>
  <si>
    <t>智能温控隔热相变涂层的研究与应用</t>
  </si>
  <si>
    <t>钨酸铋纳米片制备及其压电催化制备双氧水性能研究</t>
  </si>
  <si>
    <t>黄铜矿活化过硫酸盐降解有机污染物研究</t>
  </si>
  <si>
    <t>Eu3+掺杂硼酸盐发光材料LED器件研究</t>
  </si>
  <si>
    <t>聚乙二醇@碳纳米管/石墨烯气凝胶相变材料及其储热性能研究</t>
  </si>
  <si>
    <t>利用SERS基底高灵敏检测食品中农药残留</t>
  </si>
  <si>
    <t>Ce基稀土﹣过渡金属异质结构氧化物在电解水中的应用</t>
  </si>
  <si>
    <t>ZrO₂纤维棉超快纳米晶化制备及性能研究</t>
  </si>
  <si>
    <t>人工智能辅助稀土掺杂Ir基催化剂的结构调控与析氧反应研究</t>
  </si>
  <si>
    <t>源于电解锰渣的镁电池正极材料：镁离子掺杂改性Mn3O4研究</t>
  </si>
  <si>
    <t>用于潜热管理的三维多孔相变复合材料</t>
  </si>
  <si>
    <t>矿物@白炭黑复合粉体的制备及其在PE复合材料中的应用</t>
  </si>
  <si>
    <t>无钴钙钛矿电极的制备及其固体氧化物燃料电池性能研究</t>
  </si>
  <si>
    <t>改性水滑石活化过一硫酸盐降解有机废水性能研究</t>
  </si>
  <si>
    <t>锂离子电池固态电解质在盐湖提锂中的应用研究</t>
  </si>
  <si>
    <t>基于AI技术的石英包裹体快速识别平台</t>
  </si>
  <si>
    <t>柔性导电薄膜的制备及性能研究</t>
  </si>
  <si>
    <t>不同矿物强化土壤中的混菌去除地下水中的氯乙烯</t>
  </si>
  <si>
    <t>稀土增效铋层状电介质陶瓷的储能性能优化研究</t>
  </si>
  <si>
    <t>石榴石结构荧光粉的制备</t>
  </si>
  <si>
    <t>APTMS 改性高岭石的制备及其疏水性能研究</t>
  </si>
  <si>
    <t>土壤改良调理剂的制备与检验</t>
  </si>
  <si>
    <t>高性能硅碳负极材料的制备</t>
  </si>
  <si>
    <t>新型蒙脱石基复合材料的制备及其对酸性矿山废水中重金属的去除研究</t>
  </si>
  <si>
    <t>基于LightGCN优化的推荐方法研究</t>
  </si>
  <si>
    <t xml:space="preserve">基于可解释性表征学习的多模态城市区域表示研究 </t>
  </si>
  <si>
    <t>基于大语言模型的数字化教学平台课程知识图谱自动构建方法研究</t>
  </si>
  <si>
    <t>多模态智能外骨骼手</t>
  </si>
  <si>
    <t>利用流域相似性改进基于机器学习的大样本流域区域化建模</t>
  </si>
  <si>
    <t>基于个体轨迹的活动场所访问预测</t>
  </si>
  <si>
    <t>多功能主动陪伴敬老机器人</t>
  </si>
  <si>
    <t>基于NLP与LLM的需求解析建模实现与应用</t>
  </si>
  <si>
    <t>基于摩擦电与热电相结合的混合式发电机技术的研究</t>
  </si>
  <si>
    <t>基于生成对抗网络的自动驾驶恶劣天气图像数据研究</t>
  </si>
  <si>
    <t>基于高光谱影像的岩性识别方法研究</t>
  </si>
  <si>
    <t>LLM-DLCT——关于深度学习设计模式逻辑提取可视化的研究</t>
  </si>
  <si>
    <t>智能插座与管理平台的设计与实现</t>
  </si>
  <si>
    <t>基于多尺度注意力机制语义分割模型的海底结核矿提取</t>
  </si>
  <si>
    <t>基于深度学习的耕地非粮化遥感监测</t>
  </si>
  <si>
    <t>基于机器学习可公度法对极端天气灾害模拟与预测研究</t>
  </si>
  <si>
    <t>基于多模型的松嫩平原（黑龙江）农牧区粮食产量与碳储量时空变异性与可视化研究</t>
  </si>
  <si>
    <t>基于时间约束和粒度感知签名的业务流程异常与趣味性检测系统</t>
  </si>
  <si>
    <t>基于大语言模型微调情感分析的电动汽车充电站布局优化方法研究</t>
  </si>
  <si>
    <t>多模态矿石鉴定问答系统</t>
  </si>
  <si>
    <t>接地网探测和地下三维模型的构建方法</t>
  </si>
  <si>
    <t>宿舍智能开关灯装置</t>
  </si>
  <si>
    <t>基于ArcGIS与Fragstats的雄安新区景观格局指数分析及深度学习应用研究</t>
  </si>
  <si>
    <t>基于空间大数据的西部交通格局分析与经济发展影响力研究</t>
  </si>
  <si>
    <t>耦合多源遥感影像和GAT-CA-ABM的京津冀城市群扩张多情景模拟研究</t>
  </si>
  <si>
    <t>基于深度学习的突发事件干扰下城市群网络韧性模拟研究——以京津冀城市群为例</t>
  </si>
  <si>
    <t>基于大语言模型的时空情绪社群识别研究</t>
  </si>
  <si>
    <t>融合Informer与PatchTST模型的时间序列预测——以类流感病为例</t>
  </si>
  <si>
    <t>基于数据驱动的光伏发电预测</t>
  </si>
  <si>
    <t>结合历史降水过程的短临降水预报方法</t>
  </si>
  <si>
    <t>基于大模型的知识图谱自动构建方法</t>
  </si>
  <si>
    <t>不同城市化进程下lcz时空格局对比分析</t>
  </si>
  <si>
    <t>基于深度学习的光伏发电功率预测与优化研究</t>
  </si>
  <si>
    <t>微信联系人筛选与清理小程序</t>
  </si>
  <si>
    <t>基于人工智能模型的脑波专注力分析与游戏</t>
  </si>
  <si>
    <t>基于ai技术的多功能相框型显示屏</t>
  </si>
  <si>
    <t>基于虚拟云计算平台和深度学习的废弃物堆体提取与时序监测——以东南亚为例</t>
  </si>
  <si>
    <t>基于GAN和RNN的强震模拟预测研究</t>
  </si>
  <si>
    <t>基于GPT的可公度法对日本地区强震发生趋势研究</t>
  </si>
  <si>
    <t>基于知识图谱的对话式学科问答系统</t>
  </si>
  <si>
    <t xml:space="preserve">基于无人机遥感的自动图像拼接系统 </t>
  </si>
  <si>
    <t>基于脑波分析的放松训练游戏开发</t>
  </si>
  <si>
    <t>自由时间，尽在掌握</t>
  </si>
  <si>
    <t>pix2pix实现地图风格转换</t>
  </si>
  <si>
    <t>陪伴机器人</t>
  </si>
  <si>
    <t>农业授粉机器人</t>
  </si>
  <si>
    <t>北京市平原区含水层沉积物铁/砷活性及其对地下水砷富集的影响</t>
  </si>
  <si>
    <t>河水-地下水交换关系原位快速识别仪设计</t>
  </si>
  <si>
    <t>穿越时空的降水——探究黄河流域降水非平稳性的气候密码</t>
  </si>
  <si>
    <t>河床底部潜流带内产甲烷菌群落特征及其与环境因子相互作用研究</t>
  </si>
  <si>
    <t>微塑料在UV/氯消毒处理的老化机理探究</t>
  </si>
  <si>
    <t>微电场辅助强化自然衰减与定向迁移技术</t>
  </si>
  <si>
    <t>云冈石窟盐风化的机理研究与物理模拟</t>
  </si>
  <si>
    <t>原生生物抗生素抗性组多样性研究</t>
  </si>
  <si>
    <t>基于铁离子干扰条件下有机质的电子转移能力研究</t>
  </si>
  <si>
    <t>优化哈希数字滴定器防倒流设计</t>
  </si>
  <si>
    <t>土壤Mo有效性及赋存形态与不同形态铁/铝氧化物及其固持有机质关联性研究</t>
  </si>
  <si>
    <t>中国东部某在产化工产业园区地下水污染特征与风险评估</t>
  </si>
  <si>
    <t>烘箱专用烘干沥水架改进研究</t>
  </si>
  <si>
    <t>基于Fe-MOF改性的电化学传感器检测水环境中的六价铬</t>
  </si>
  <si>
    <t>ZIF-8复合电纺纤维膜对水中四环素的吸附性能和机理</t>
  </si>
  <si>
    <t xml:space="preserve">干热河谷气候对尾矿库-地下水系统中微生物介导的 V、Cr 迁移转化的影响 </t>
  </si>
  <si>
    <t>基于多源多尺度数据融合的高分辨率土壤水力参数定量化研究</t>
  </si>
  <si>
    <t>基于新安江模型的大清河流域洪水模拟与预报研究</t>
  </si>
  <si>
    <t>便携式野外分析仪酸性废液在线处理技术与装置</t>
  </si>
  <si>
    <t>地下水中微生物对甲烷厌氧氧化耦合铁氧化物还原的影响</t>
  </si>
  <si>
    <t>修饰碳电极检测水中的铈离子</t>
  </si>
  <si>
    <t>承德盆地地热水混合过程及氟富集机理研究</t>
  </si>
  <si>
    <t>污水处理厂溶解性温室气体与微生物群落特征研究</t>
  </si>
  <si>
    <t>海岸带地下水温度动态特征的数值模拟研究</t>
  </si>
  <si>
    <t>土壤缓释肥氮素运移机理试验与数值模拟研究</t>
  </si>
  <si>
    <t>典型富砷含水层沉积物中有机物释出的动态特征及组成差异研究</t>
  </si>
  <si>
    <t>一种检测二价镍离子的新型电化学传感器</t>
  </si>
  <si>
    <t>全国农田氧化亚氮排放高分辨率数据集构建</t>
  </si>
  <si>
    <t>康定地震前后断裂带温泉溶解气氦的地球化学特征</t>
  </si>
  <si>
    <t>含水层固相介质表面组分的荧光分析</t>
  </si>
  <si>
    <t>济源平原区地下水硝酸盐污染防治分区划分研究</t>
  </si>
  <si>
    <t>额尔齐斯河流域土地利用变化研究（1992——2022）</t>
  </si>
  <si>
    <t>邯郸大气颗粒物重金属污染特征及其健康风险分析</t>
  </si>
  <si>
    <t>培养条件下沉积物有机物分子组成演变及砷动态释放特征</t>
  </si>
  <si>
    <t>活性炭吸附去除氯代烃废水的再生工艺探究</t>
  </si>
  <si>
    <t>大坝水利工程高效排沙清淤装置研发与应用</t>
  </si>
  <si>
    <t>基于机器学习的卫宁平原地下水硝酸盐污染特征识别预测与健康风险评价</t>
  </si>
  <si>
    <t>基于不同机器学习方法的北京市平原区地下水水位预测研究</t>
  </si>
  <si>
    <t>电刺激促进微生物反硝化脱氮</t>
  </si>
  <si>
    <t>气候变化条件下的青海湖流域水文过程及湖水位变化</t>
  </si>
  <si>
    <t>黄河流域水资源分布特征及其对生态环境的影响</t>
  </si>
  <si>
    <t>潮白河流域典型湿地土壤微生物与碳固定和碳降解的作用机制研究</t>
  </si>
  <si>
    <t>高温烧制MIL-101(Fe)材料在电化学协同吸附降解四环素中的应用研究</t>
  </si>
  <si>
    <t>氢气与垫层气在页岩中的输运特征研究</t>
  </si>
  <si>
    <t>煤层气储层CO2封存参数研究</t>
  </si>
  <si>
    <t>竹叶介导绿色合成银纳米粒子对油藏SRB抑制研究</t>
  </si>
  <si>
    <t>“低碳”提高石油采收率方法的可行性研究</t>
  </si>
  <si>
    <t>基于机器学习的页岩气储层过量硅含量预测方法与实践</t>
  </si>
  <si>
    <t>温压环境纳米压痕仪的设计</t>
  </si>
  <si>
    <t>页岩油水体系与CO2相互作用机理研究</t>
  </si>
  <si>
    <t>川西南筇竹寺组页岩中结核的元素迁移机理研究</t>
  </si>
  <si>
    <t>西湖凹陷平湖组煤系烃源岩中高丰度二萜类的成因及地质意义</t>
  </si>
  <si>
    <t>重力分异影响下CO2裂缝波及规律研究</t>
  </si>
  <si>
    <t>塔里木盆地寒武系不同相带白云岩的成岩作用差异性研究</t>
  </si>
  <si>
    <t>基于人工智能的致密油藏水平井压裂井产能预测方法研究</t>
  </si>
  <si>
    <t>关于纳米气泡稳定性的研究</t>
  </si>
  <si>
    <t>混合沉积地层界面地震正演模拟</t>
  </si>
  <si>
    <t>西昆仑山前带复杂变形过程构造物理模拟实验研究</t>
  </si>
  <si>
    <t>煤层吸附气转换深度界定</t>
  </si>
  <si>
    <t>济阳坳陷沙河街组烃源岩旋回地层学研究</t>
  </si>
  <si>
    <t>燕山地区热源岩关键参数研究</t>
  </si>
  <si>
    <t>黔桂地区下寒武统页岩岩相和沉积环境研究</t>
  </si>
  <si>
    <t>咸水层CO2地质封存数值模拟研究</t>
  </si>
  <si>
    <t>扬子克拉通新元古代构造-地层层序与沉积充填特征</t>
  </si>
  <si>
    <t>基于露头解剖的辨状河三角洲储层构型表征</t>
  </si>
  <si>
    <t>微型鼻状构造水动力圈闭的油水界面倾角大小的影响因素</t>
  </si>
  <si>
    <t>准噶尔盆地的基底性质研究</t>
  </si>
  <si>
    <t>地下原位人造氢库的煤阶适应性研究</t>
  </si>
  <si>
    <t>深层碳酸盐岩不同岩相白云石化差异性对比</t>
  </si>
  <si>
    <t>鄂东缘北部石炭系深部煤储层差异发育特征</t>
  </si>
  <si>
    <t>全球大油田规模分布</t>
  </si>
  <si>
    <t>枯竭气藏型储氢库建库方案优化设计</t>
    <phoneticPr fontId="6" type="noConversion"/>
  </si>
  <si>
    <t>不同赋存状态水对于煤层甲烷气吸附/解吸附的影响</t>
  </si>
  <si>
    <t>高原生态脆弱区天然气水合物开采与环境效应</t>
  </si>
  <si>
    <t>基于机器学习的页岩油岩相与储层评价分析技术——以鄂尔多斯盆地为例</t>
  </si>
  <si>
    <t>沈阳浑南大田屯地区富锶土壤及地下水的特征及成因初探</t>
  </si>
  <si>
    <t>页岩孔隙特征及页岩气吸附机理与模型研究</t>
  </si>
  <si>
    <t>和什托洛盖盆地和页2井岩相类型与生烃潜力研究</t>
  </si>
  <si>
    <t>稠油热采区块剩余热能回收可行性研究</t>
  </si>
  <si>
    <t>稠油的流变性机理研究</t>
  </si>
  <si>
    <t>煤层割理形成实验模拟与发育规律研究</t>
  </si>
  <si>
    <t>AI赋能碲化铋热伏发电材料创新研究与应用探索</t>
  </si>
  <si>
    <t>海安凹陷阜二段湖相白云石特征分析</t>
  </si>
  <si>
    <t>页岩纳米孔隙中油-水体系分布</t>
  </si>
  <si>
    <t>泥灰岩表面润湿性主控因素研究</t>
  </si>
  <si>
    <t>构造作用对天然氢气（金氢）的形成和聚集的影响</t>
  </si>
  <si>
    <t>松辽盆地嫩江组海侵事件识别与有机质富集机制</t>
  </si>
  <si>
    <t>库车坳陷侏罗系煤储层物性精细表征</t>
  </si>
  <si>
    <t>页岩油地球化学特征及其对可动性的影响——以溱潼凹陷溱页1井为例</t>
  </si>
  <si>
    <t>塔东南坳陷侏罗系碎屑岩重矿物物源分析</t>
  </si>
  <si>
    <t xml:space="preserve">渤海地区中-新生代构造演化格架 </t>
  </si>
  <si>
    <t>双水相纳米复合耐温减阻剂研发</t>
  </si>
  <si>
    <t>页岩含水分布及其对原油吸附影响的孔隙尺度模拟</t>
  </si>
  <si>
    <t>二氧化碳在高含水油藏中的埋存量计算方法</t>
  </si>
  <si>
    <t>基于LIME的多维可解释机器学习方法及其在企业减排降碳领域应用的研究</t>
  </si>
  <si>
    <t>中国四个直辖市服务业碳排放结构与影响因素</t>
  </si>
  <si>
    <t>碳中和背景下工业部门二氧化碳和非二氧化  碳气体协同减排的成本与效益分析</t>
  </si>
  <si>
    <t>区块链赋能环境治理：构建企业排污权合作博弈平台</t>
  </si>
  <si>
    <t xml:space="preserve"> 双碳目标下资源型城市能源转型的水平及对城市韧性的影响</t>
  </si>
  <si>
    <t>数字技术创新驱动下气候风险披露的因果效应研究：基于双重机器学习视角</t>
  </si>
  <si>
    <t>中国地级市分时电网碳排放因子的测算</t>
  </si>
  <si>
    <t>中国铝资源循环再生供需结构变化研究</t>
  </si>
  <si>
    <t>网络流量劫持与干扰的认定与法律规制研究</t>
  </si>
  <si>
    <t>智能化员工职业规划系统的设计和实现--基于员工情绪和行为数据</t>
  </si>
  <si>
    <t>未成年人保护视角下网络隔空猥亵刑法适用研究</t>
  </si>
  <si>
    <t>农文旅游客满意度研究—以北京周边为例</t>
  </si>
  <si>
    <t>分布式光伏补贴是否能够缓解农户经济贫困——基于中国地级市的实证研究</t>
  </si>
  <si>
    <t>跨境电商的商标侵权问题研究：现状、挑战与对策</t>
  </si>
  <si>
    <t>月球资源勘探的国际法律细化的研究</t>
  </si>
  <si>
    <t>二次元文化对大学生的影响与引导对策</t>
  </si>
  <si>
    <t>北地学生对北京市继民启智康复中心志愿服务调查研究</t>
  </si>
  <si>
    <t>AI辅助的双相情感障碍的自我诊断及干预</t>
  </si>
  <si>
    <t>AI教学与传统练习对于小学高年级口语能力提升的差异化表现</t>
  </si>
  <si>
    <t>极端天气下农业大灾险对农业产出影响分析</t>
  </si>
  <si>
    <t>自动驾驶汽车的刑事责任主体研究</t>
  </si>
  <si>
    <t>非遗文化英译与对外传播策略研究——以中国传统戏曲为例</t>
  </si>
  <si>
    <t>文化翻译理论视域下电影《好东西》字幕翻译的有效性研究</t>
  </si>
  <si>
    <t>目的论视域下翻译软件的有效性对比研究-以《三体2:黑暗森林》为例</t>
  </si>
  <si>
    <t>“讲好中国故事”之中国古建筑术语翻译研究—以山西古建筑为例</t>
  </si>
  <si>
    <t>话语分析视角下的高校国际形象构建：以国内名校与世界名校对比为例</t>
  </si>
  <si>
    <t>叙事学视角下的地质创作：《山河作证》的地质叙事与科学精神传播</t>
  </si>
  <si>
    <t>生态语言学视角下纪录片《全球冷暖，中国之道》的多模态话语分析</t>
  </si>
  <si>
    <t>社会思维理论视角下《喜福会》中女性主义共同体研究</t>
  </si>
  <si>
    <t>人工智能对艺术设计岗位发展影响研究——以AI绘画为例</t>
  </si>
  <si>
    <t>基于认知负荷管理与语块运用的学生译员口译质量提升实证研究</t>
  </si>
  <si>
    <t>多模态话语分析视角下中国国际形象塑造 — —以外宣纪录片《寻找功夫·中国传统价值观》为例</t>
  </si>
  <si>
    <t>评价理论视角下英国主流媒体对“构建人类命运共同体”报道的话语分析</t>
  </si>
  <si>
    <t>叙事学视角下《风暴男孩》及其电影改编版中生态意识的比较研究  A Comparative Study on the Eco-consciousness of Storm Boy and the Film Adaptations from the Perspective of Narratology</t>
  </si>
  <si>
    <t>数智时代中国文化对外传播话语构建与叙事策略的研究 ——以外语类短视频大赛为例</t>
  </si>
  <si>
    <t>东西方“风”文化意象的跨文化对比研究</t>
  </si>
  <si>
    <t>系统功能语言学视角下对《我的阿勒泰》生态话语分析</t>
  </si>
  <si>
    <t>跨文化交际视域下高校国际胜任力培养与实践——以“外教社杯”赛事为例</t>
  </si>
  <si>
    <t>跨越东西方文化藩篱：表情符号使用差异研究</t>
  </si>
  <si>
    <t>文化翻译理论视角下的白先勇《孽子》英译本废墟符号研究</t>
  </si>
  <si>
    <t>卡特福德不可译性理论视域下中国八大菜系中数字的翻译研究</t>
  </si>
  <si>
    <t>意象图式的跨语言迁移认知机制 ——英语介词与俄语前置词的对比研究</t>
  </si>
  <si>
    <t>AI模型特点在英语教学下对学生阅读能力的影响研究</t>
  </si>
  <si>
    <t>新文科背景下大学英语+多学科融合调查研究</t>
  </si>
  <si>
    <t>多模态视角下高校国际宣传片的话语传播策略分析——以中国地质大学（北京）为例</t>
  </si>
  <si>
    <t>《对英语专业外教阅读课程“教与学”师生双向调查与研究》</t>
  </si>
  <si>
    <t>AI辅助下多感官儿童英语绘本阅读中的美育教育</t>
  </si>
  <si>
    <t>中国城乡英语教育资源分配调查研究（以甘肃省通渭县为例）</t>
  </si>
  <si>
    <t>尼日利亚帕拉伊巴色绿柱石的宝石学特征研究</t>
  </si>
  <si>
    <t>墨西哥覆盆子红钙铝榴石的致色机理和环带成因</t>
  </si>
  <si>
    <t>四种颜色天然托帕石的宝石学特征及致色机理研究</t>
  </si>
  <si>
    <t>“古玉新饰”——北派玉雕影响下的玉器文创发展路径研究</t>
  </si>
  <si>
    <t>赞比亚祖母绿的包裹体与化学特征</t>
  </si>
  <si>
    <t>璀璨造物志—— 塑造文创新姿态，开启珠宝新征程</t>
  </si>
  <si>
    <t>培育帕拉伊巴绿柱石的宝石学特征和致色机理</t>
  </si>
  <si>
    <t>虚拟首饰与中华传统文化设计融合方式研究—以电竞游戏角色为例</t>
  </si>
  <si>
    <t>福建迪口白色软玉的成分特征研究</t>
  </si>
  <si>
    <t>不同成因锆石的地球化学特征研究</t>
  </si>
  <si>
    <t>西伯利亚猛犸象牙化石的生物矿物学特征及古生态指示意义</t>
  </si>
  <si>
    <t>HED灶神星陨石(吉哈拉 Jikharra 001)形貌学和矿物化学特征研究</t>
  </si>
  <si>
    <t>合成钻石热处理颜色变化特征</t>
  </si>
  <si>
    <t>玲珑东风金矿床金红石矿物学特征研究</t>
  </si>
  <si>
    <t>方钠石发光材料的合成与性能调控</t>
  </si>
  <si>
    <t>白云鄂博金伯利岩矿物学特征及成因分析</t>
  </si>
  <si>
    <t>巴西绿色蛋白石的宝石学及矿物学特征研究</t>
  </si>
  <si>
    <t>肯尼亚橄榄石宝石学特征及产地研究</t>
  </si>
  <si>
    <t>巴西Belmont祖母绿宝石学和光谱学特征研究</t>
  </si>
  <si>
    <t>陕西祖母绿的宝石矿物学特征研究</t>
  </si>
  <si>
    <t>墨西哥蓝珀表面发光机理研究及评价</t>
  </si>
  <si>
    <t>再造辰砂的宝石学及谱学特征研究</t>
  </si>
  <si>
    <t>河北地区泥模文化考察</t>
  </si>
  <si>
    <t>澳大利亚蓝宝石的宝石学矿物研究</t>
  </si>
  <si>
    <t>黑龙江鸡西钾长石的矿物学研究</t>
  </si>
  <si>
    <t>莫桑比克祖母绿的宝石学性质研究</t>
  </si>
  <si>
    <t>巴西海蓝宝石的宝石学特征及热处理研究</t>
  </si>
  <si>
    <t>基于微震精定位的小江断裂带北段断层深部几何形态构建</t>
  </si>
  <si>
    <t>阵列式电法发射电极控制模块设计与开发</t>
  </si>
  <si>
    <t>岩石沉积过程随机模拟与骨架颗粒智能提取研究</t>
  </si>
  <si>
    <t>西天山造山带壳幔电性结构研究</t>
  </si>
  <si>
    <t>应用于物流运输的智能车自主循迹方法研究与设计</t>
  </si>
  <si>
    <t>基于卫星数据的潮汐电磁场源建模研究</t>
  </si>
  <si>
    <t>基于水槽的多种电法勘探物理模拟与成像的实验设计与效果对比</t>
  </si>
  <si>
    <t>智慧生活-艾灸机器人</t>
  </si>
  <si>
    <t>基于生成扩散模型的OBN地震数据重建研究</t>
  </si>
  <si>
    <t>断层的智能化解释方法研究</t>
  </si>
  <si>
    <t>液闪仪自动换样装置运动控制单元设计与开发</t>
  </si>
  <si>
    <t>致密砂岩数字岩心构建与渗透率微观数值模拟</t>
  </si>
  <si>
    <t>柴达木盆地南北缘三维壳内电性结构模型</t>
  </si>
  <si>
    <t>数字水听器电路设计</t>
  </si>
  <si>
    <t>腾冲火山构造地震与长周期地震的识别</t>
  </si>
  <si>
    <t>便携式GPS同步授时装置研制</t>
  </si>
  <si>
    <t>新疆近年强震事件的前震活动性研究</t>
  </si>
  <si>
    <t>一种新型海洋电场传感器的研究与制作</t>
  </si>
  <si>
    <t>南京地震台接收函数提取及应用</t>
  </si>
  <si>
    <t>不同磁测分量的频率成像方法研究</t>
  </si>
  <si>
    <t>南极冰下湖数据的精细化处理与解析研究</t>
  </si>
  <si>
    <t>地球物理场数值模拟方法与数据可视化</t>
  </si>
  <si>
    <t>2009年意大利拉奎拉6.3级地震的前震波形特征研究</t>
  </si>
  <si>
    <t>基于薄膜压力传感器的震源监测系统</t>
  </si>
  <si>
    <t>钙质砂岩储层非电法饱和度预测模型研究</t>
  </si>
  <si>
    <t>基于深度学习的P波初动极性智能检测研究</t>
  </si>
  <si>
    <t>移动终端卫星天线与地面通信天线的电磁关联研究</t>
  </si>
  <si>
    <t>南海海域HKXX构造三亚组低渗储层关键参数计算方法研究</t>
  </si>
  <si>
    <t>研究在水下激发超声波模拟地震波反射波波场特征研究</t>
  </si>
  <si>
    <t>井下物联双感智测系统的研发</t>
  </si>
  <si>
    <t>基于边界单元法的起伏地形条件下重力场向上延拓的数值模拟及精度影响分析</t>
  </si>
  <si>
    <t>海洋可控源电磁多频合成技术研究</t>
  </si>
  <si>
    <t>探地雷达与城市地下污水管道漏水点探测</t>
  </si>
  <si>
    <t>海洋可视化回收技术研究</t>
  </si>
  <si>
    <t>深反射地震探测城市随机噪音分析及应用</t>
  </si>
  <si>
    <t>基于局部正反馈环路的放大器芯片研究与设计</t>
  </si>
  <si>
    <t>海底节点地震数据的波场分析与去噪研究</t>
  </si>
  <si>
    <t>应用于探地雷达的宽带天线设计与仿真分析</t>
  </si>
  <si>
    <t>重力数据的融合方法研究</t>
  </si>
  <si>
    <t>深海多金属结核绿色高效采集技术研究</t>
  </si>
  <si>
    <t>苏北废黄河口沉积物源的矿物学分析</t>
  </si>
  <si>
    <t>川中地区茅一段古海洋泥灰岩-灰岩韵律沉积成因</t>
  </si>
  <si>
    <t>上扬子地区中奥陶世碳同位素地层的划分和对比</t>
  </si>
  <si>
    <t>“问禺”全球海洋变化多源集成数据分析平台</t>
  </si>
  <si>
    <t>北部湾全新世沉积物颜色反射率特征及环境意义</t>
  </si>
  <si>
    <t xml:space="preserve"> 一株海洋真菌Aspergillus sp.对人参皂苷转化的研究</t>
  </si>
  <si>
    <t>黄铁绢英岩化过程中的磁学特征变化研究</t>
  </si>
  <si>
    <t>海洋产蛋白酶细菌的分离筛选及其在降解羽毛中的应用</t>
  </si>
  <si>
    <t>末次盛冰期以来西摩岛陆冰撤退历史研究</t>
  </si>
  <si>
    <t>云页1井侏罗系下统的磁性地学研究</t>
  </si>
  <si>
    <t>晚寒武世TOCE事件的天文年代学约束</t>
  </si>
  <si>
    <t>现代滩岩重塑中微生物介导的胶结作用</t>
  </si>
  <si>
    <t>松辽盆地北部蚀变砂岩地球化学特征与矿物组合研究</t>
  </si>
  <si>
    <t>基于盆地结构分析的海域无井少井区地层解释的新方法探索</t>
  </si>
  <si>
    <t>有机脱硫细菌的分离鉴定及其特性的研究</t>
  </si>
  <si>
    <t>海洋鬼波与多次波正演模拟与分析</t>
  </si>
  <si>
    <t>全新世以来南大西洋古洋流变化</t>
  </si>
  <si>
    <t>东海西湖凹陷平北低凸起宝石组沉积环境分析</t>
  </si>
  <si>
    <t>南海琼东南冷泉区ROV07沉积柱中硫酸盐还原菌的对SMI界面的响应</t>
  </si>
  <si>
    <t>东南太平洋S009站位和S016站位晚更新世以来沉积记录研究</t>
  </si>
  <si>
    <t>北冰洋ARC11-P3-3站位沉积物磁性地层学研究</t>
  </si>
  <si>
    <t>人类活动对水体系统微生物碳循环过程的影响</t>
  </si>
  <si>
    <t>去油微生物洗涤剂及其特性研究</t>
  </si>
  <si>
    <t>我国东海古海洋环境变化及深海碳循环关联研究</t>
  </si>
  <si>
    <t>基于全生命周期的六价铬污染场地修复技术碳排放核算及减排策略研究</t>
  </si>
  <si>
    <t>基于多源数据的电离层TEC建模研究</t>
  </si>
  <si>
    <t>社会网络视角下口袋公园对居民主观福祉的影响效应研究</t>
  </si>
  <si>
    <t>京津冀城市群县碳排放时空演变及影响因素分析</t>
  </si>
  <si>
    <t>基于多源数据的水汽层析模型研究</t>
  </si>
  <si>
    <t>建筑植被混合型地表热辐射方向性研究</t>
  </si>
  <si>
    <t>内蒙古农牧交错地带耕地撂荒行为的研究——以鄂尔多斯为例</t>
  </si>
  <si>
    <t>基于实时RTK/INS组合和单片机的点位倾斜测量系统构建</t>
  </si>
  <si>
    <t>基于100+通道机载单曝光高光谱相机的典型矿物识别方法的研究</t>
  </si>
  <si>
    <t>基于深度学习方法的滑坡形变预测</t>
  </si>
  <si>
    <t>融合多源遥感数据的火星蒂乌峡谷群源汇区水活动定量分析研究</t>
  </si>
  <si>
    <t>邻轨InSAR地表形变时间分辨率增强方法研究：以北京市为例</t>
  </si>
  <si>
    <t>北方矿农城复合区生态风险评价研究</t>
  </si>
  <si>
    <t>东北地区农村人口收缩对乡村功能的影响</t>
  </si>
  <si>
    <t>数字技术赋能农业全产业链：天津小站稻的五链协同创新与价值提升</t>
  </si>
  <si>
    <t>嫦娥六号着陆区外源溅射物质溯源</t>
  </si>
  <si>
    <t>利用混合光谱技术实现对华南森林时序变化监测及其影响成因研究</t>
  </si>
  <si>
    <t>三权分置背景下农村土地承包经营权流转现状调查研究 ——————以邢台市襄都区王快镇农村地区为例</t>
  </si>
  <si>
    <t>结合InSAR和光学遥感的地质灾害隐患点智能识别算法研究</t>
  </si>
  <si>
    <t>嫦娥六号采样区域多期次玄武岩地层结构解译</t>
  </si>
  <si>
    <t>多维协同视角下长白山林木资源资产动态评估与生态补偿机制优化研究</t>
  </si>
  <si>
    <t>融合多源遥感数据的火星盖尔撞击坑冲积扇分布及形貌特征研究</t>
  </si>
  <si>
    <t>结合伽马谱数据的月球铀钍含量分布与地形地貌和氡气析出相关性研究</t>
  </si>
  <si>
    <t>结合类火地貌的杰泽罗撞击坑三角洲形成机制研究</t>
  </si>
  <si>
    <t>海岸带生态系统服务供需及时空演变——以山东半岛为例</t>
  </si>
  <si>
    <t>不同SSP情景下的中国范围内的复合干热现象估算及预测</t>
  </si>
  <si>
    <t>东北黑土区农田系统“鱼眼泡”时空格局及对耕地生产力韧性影响研究</t>
  </si>
  <si>
    <t>藏东南生态系统服务演变机制研究</t>
  </si>
  <si>
    <t>流域横向生态补偿政策对土地绿色利用效率的影响效应研究</t>
  </si>
  <si>
    <t>城市绿地空间形态对绿地公平的影响——以北京市中心城区为例</t>
  </si>
  <si>
    <t>资源性城市绿色公平性研究--以鄂尔多斯为例</t>
  </si>
  <si>
    <t>北方煤矿聚集区矿农城社会-生态系统及驱动机制</t>
  </si>
  <si>
    <t>吕梁山西麓水资源供需关系与优化</t>
  </si>
  <si>
    <t>呼伦贝尔草原湖泊湿地生态系统服务时空演变及其影响因素</t>
  </si>
  <si>
    <t>中国农业新质生产力水平测度及区域差异分析</t>
  </si>
  <si>
    <t>关于猴痘的传染病模型研究</t>
  </si>
  <si>
    <t>热力学第二定律熵的研究</t>
  </si>
  <si>
    <t>非线性系统中能量的传递和转换</t>
  </si>
  <si>
    <t>大数据驱动的高校大学生心理健康评估模型及统计分析</t>
  </si>
  <si>
    <t>红外反射与隔热材料分析</t>
  </si>
  <si>
    <t>红外数字全息液体相位测量</t>
  </si>
  <si>
    <t>基于Manim开发助力《高等数学》可视化教学程序的探究</t>
  </si>
  <si>
    <t>上市公司财务预测与分析模型研究</t>
    <phoneticPr fontId="6" type="noConversion"/>
  </si>
  <si>
    <t>功能性超滑减阻涂层在石油管道运输领域的研究进展</t>
  </si>
  <si>
    <t>薄膜温度传感器</t>
  </si>
  <si>
    <t>统计流形的几何结构及其应用</t>
  </si>
  <si>
    <t>邻苯二甲酸酯类增塑剂的检测</t>
  </si>
  <si>
    <t>红外数字全息及相干衍射成像深度学习算法研究</t>
  </si>
  <si>
    <t>上市公司财务预测与分析模型</t>
  </si>
  <si>
    <t>基于深度学习的现实场景字符识别系统研究</t>
  </si>
  <si>
    <t>MOFs在光催化降解水中常见污染物的分析与应用</t>
  </si>
  <si>
    <t>云母/PBAT复合薄膜制备及性能研究</t>
  </si>
  <si>
    <t>极端情况下城市污水流量预测与模拟的深入研究</t>
  </si>
  <si>
    <t>煤焦油的化学密码</t>
  </si>
  <si>
    <t>含水硫酸盐的太赫兹时域光谱分析</t>
  </si>
  <si>
    <t>基于数值分析的煤炭自燃临界温度计算方法研究</t>
  </si>
  <si>
    <t>电阻距离和基尔霍夫指标的进一步研究</t>
  </si>
  <si>
    <t>薄膜固态电解质在钠离子固态电池中的应用进展</t>
  </si>
  <si>
    <t>冀东大乌苏南沟铁矿石太赫兹和地球化学研究</t>
  </si>
  <si>
    <t>多智能体系统的可牧性条件</t>
  </si>
  <si>
    <t>稀贵金属的绿色利用进展及高效提取技术研究</t>
  </si>
  <si>
    <t>非磁性Mg2+掺杂[CH3NH3][Ni(HCOO)3]的合成以及对其结构性能的研究</t>
  </si>
  <si>
    <t>电网的电阻距离研究</t>
  </si>
  <si>
    <t>高校国家奖学金的评定及其应用</t>
  </si>
  <si>
    <t>跨学科视域下的AIGC文创设计与IP形象生成机制研究</t>
  </si>
  <si>
    <t>岩石受力作用下的太赫兹光谱特征</t>
  </si>
  <si>
    <t>高等数学的知识图谱建立</t>
  </si>
  <si>
    <t>镧系荧光分子合成及荧光检测性能研究</t>
  </si>
  <si>
    <t>深度强化学习在单像素成像中的应用</t>
  </si>
  <si>
    <t>面向复杂数据处理的拓扑数据分析方法及其应用</t>
  </si>
  <si>
    <t>特朗普2.0时代政策的预测分析及对策分析</t>
  </si>
  <si>
    <t>FeCo-MOF/氮化碳异质结的构筑及其光催化CO2还原研究</t>
  </si>
  <si>
    <t>Mn掺杂长余辉材料的制备和在光催化领域的应用探索</t>
  </si>
  <si>
    <t>含铂废液中氯铂酸的高效萃取技术研究</t>
  </si>
  <si>
    <t>太赫兹和红外全息技术对亚冰点环境下油水两相流体在多孔介质中的迁移和微观相变机制的动态捕捉和分析</t>
  </si>
  <si>
    <t>CuO纳米片/氮化碳异质结构筑及光还原CO2研究</t>
  </si>
  <si>
    <t>探究碳硅量子点的制备和光电转化的性质</t>
  </si>
  <si>
    <t>纳米二氧化硅的制备研究</t>
  </si>
  <si>
    <t>热辐射与红外扫描成像的研究</t>
  </si>
  <si>
    <t>基于离子液体的气体传感材料制备及性能探索</t>
  </si>
  <si>
    <t>拉曼光谱测应力形变研究</t>
  </si>
  <si>
    <t>烟杆生物质碳材料制备及性能研究</t>
  </si>
  <si>
    <t>音频信号光纤传输实验</t>
  </si>
  <si>
    <t>CCS与CCUS促进碳中和</t>
  </si>
  <si>
    <t>《天然降解高分子材料/PBAT复合薄膜制备及性能研究》</t>
  </si>
  <si>
    <t>超疏水材料</t>
  </si>
  <si>
    <t>针状涡旋光束的OAM谱特性研究</t>
  </si>
  <si>
    <t>光催化技术还原水中六价铀的研究进展</t>
  </si>
  <si>
    <t>计算两平板间卡西米尔力</t>
  </si>
  <si>
    <t>石墨二炔在空气治理方面的应用</t>
  </si>
  <si>
    <t>微纳光学对热辐射的调控</t>
  </si>
  <si>
    <t>基于唑类物质的超强碱离子液体捕集CO2机理的研究</t>
  </si>
  <si>
    <t>冀东张营子铁矿超基性岩MCS模拟</t>
  </si>
  <si>
    <t>设计合成多孔吸附剂提取低浓度锂</t>
  </si>
  <si>
    <t>光电效应演示实验仪器开发与设计</t>
  </si>
  <si>
    <t>甲酸分解制氢气的高性能Au纳米催化剂设计制备</t>
  </si>
  <si>
    <t>最速降线仪器的制作</t>
  </si>
  <si>
    <t>生活中的碳材料</t>
  </si>
  <si>
    <t>楞次定律实验的创新及计算机模拟</t>
  </si>
  <si>
    <t>电子固废中贵金属的绿色提取技术研究</t>
  </si>
  <si>
    <t>新型智能健康安全复合式检测仪设计制作</t>
  </si>
  <si>
    <t>基于红外数据的溶液浓度的测量</t>
  </si>
  <si>
    <t>氧化钛基材料海水提铀性能研究</t>
  </si>
  <si>
    <t>纳米氧化锆的制备研究</t>
  </si>
  <si>
    <t>主题“数字全息，全息照相”科普教学微视频</t>
  </si>
  <si>
    <t>实验室安全活动的参与和探索</t>
  </si>
  <si>
    <t>日元兑美元汇率的历史与未来预测</t>
  </si>
  <si>
    <t>纳米氧化铝的制备研究</t>
  </si>
  <si>
    <t>国际黄金价格的动力演变机制及其预测</t>
  </si>
  <si>
    <t>实验室安全文化宣传</t>
  </si>
  <si>
    <t>矿物偏振特性的初步探索</t>
  </si>
  <si>
    <t>金属稳定同位素示踪土壤铜的来源与归趋</t>
  </si>
  <si>
    <t>白钨矿晶体的人工制备与研究</t>
  </si>
  <si>
    <t>科研实验室安全隐患排查与科普</t>
  </si>
  <si>
    <t>弹簧的运动轨迹与材料因素</t>
  </si>
  <si>
    <t>基于成像的结晶过程观察</t>
  </si>
  <si>
    <t>温度—电压特性研究实验设计</t>
  </si>
  <si>
    <t>基于机器学习技术的土壤锌污染溯源研究</t>
  </si>
  <si>
    <t>音频信号相关处理</t>
  </si>
  <si>
    <t>关于高技术防晒衣的防晒原理及作用效果的探究</t>
  </si>
  <si>
    <t>方硼石矿物玻璃的制备与性能研究</t>
  </si>
  <si>
    <t>关于废弃塑料的回收与再利用的探究</t>
  </si>
  <si>
    <t>压电陶瓷传感器</t>
  </si>
  <si>
    <t>卫生巾材料分析及改良思考</t>
  </si>
  <si>
    <t>物理演示实验仪器的改进与开发</t>
  </si>
  <si>
    <t>湿度对CsPbBr3钙钛矿薄膜的调控</t>
  </si>
  <si>
    <t>氧化镍制备工艺对反式钙钛矿太阳电池的影响</t>
  </si>
  <si>
    <t>液体浓度和折射率关系探索及简易折射率测试仪器制作</t>
  </si>
  <si>
    <t>高精度CT三维形貌特征约束豆荚状铬铁矿成因</t>
  </si>
  <si>
    <t>激光原位钾长石Pb同位素组成的精确测定</t>
  </si>
  <si>
    <t>基于底层微生物生态系统重构的农业土壤改良与增肥技术</t>
  </si>
  <si>
    <t>西澳前寒武纪金矿研究</t>
  </si>
  <si>
    <t>金红石激光原位Hf同位素分析方法的建立</t>
  </si>
  <si>
    <t>古元古代末期熊耳群火山喷发环境研究</t>
  </si>
  <si>
    <t>微生物煤层气研究 ——以新疆阜康地区和淖毛湖地区为例</t>
  </si>
  <si>
    <t>中元古代末期红层成因与古环境意义</t>
  </si>
  <si>
    <t>Fe同位素对太阳系类地行星早期岩浆洋分异过程的约束：以灶神星（HED陨石）为例</t>
  </si>
  <si>
    <t>基于云母化学特征与机器学习的青藏地区伟晶岩成矿判别研究</t>
  </si>
  <si>
    <t>典型锰矿床中富锰矿物及锰元素迁移及富集机理以西昆仑玛尔坎苏锰矿带为例</t>
  </si>
  <si>
    <t>岩石抗震与防灾</t>
  </si>
  <si>
    <t>基于锶同位素技术的葡萄酒产地溯源研究</t>
  </si>
  <si>
    <t>LA-MC-ICP-MS非基体匹配测定锂辉石和云母的锂同位素组成</t>
  </si>
  <si>
    <t>稀土元素在富氯热液流体中的成矿模拟实验—以钇元素为例</t>
  </si>
  <si>
    <t>灶神星样品的Sb同位素组成分析</t>
  </si>
  <si>
    <t>板内玄武岩橄榄石地球化学研究</t>
  </si>
  <si>
    <t>多类型测量技术光谱的矿物的智能识别方法</t>
  </si>
  <si>
    <t>二维面探XRD衍射技术在沉积物物源分析中的应用</t>
  </si>
  <si>
    <t>玄武岩矿物结晶分异过程中的铬同位素分馏及其对地幔氧逸度的指示意义</t>
  </si>
  <si>
    <t>华北新生代盆地演化的源-汇过程与环境响应</t>
  </si>
  <si>
    <t>利用熔体包裹体方法定量研究火山二氧化碳释放量</t>
  </si>
  <si>
    <t>采动地裂缝影响切沟侵蚀机制─基于人工降雨实验</t>
  </si>
  <si>
    <t>基于Transformer模型的静息态脑电动态时频特性研究</t>
  </si>
  <si>
    <t>“我在B站上大学”——当代青年热衷于在哔哩哔哩平台交流学习的心理机制研究</t>
  </si>
  <si>
    <t>张淑一</t>
  </si>
  <si>
    <t>冯白羽</t>
  </si>
  <si>
    <t>陈昱澍</t>
  </si>
  <si>
    <t>冯冠淼</t>
  </si>
  <si>
    <t>简言行</t>
  </si>
  <si>
    <t>李佳宸</t>
  </si>
  <si>
    <t>陈雨欣</t>
  </si>
  <si>
    <t>奉嘉凯</t>
  </si>
  <si>
    <t>陶子涵</t>
  </si>
  <si>
    <t>王佳乐</t>
  </si>
  <si>
    <t>张嘉欣</t>
  </si>
  <si>
    <t>洪奕淼</t>
  </si>
  <si>
    <t>王艺嘉</t>
  </si>
  <si>
    <t>曲墨翰</t>
  </si>
  <si>
    <t>严文婷</t>
  </si>
  <si>
    <t>莫日根高娃</t>
  </si>
  <si>
    <t>马翊珈</t>
  </si>
  <si>
    <t>李越</t>
  </si>
  <si>
    <t>韩江立</t>
  </si>
  <si>
    <t>曾加倍</t>
  </si>
  <si>
    <t>李南竺</t>
  </si>
  <si>
    <t>石舜阳</t>
  </si>
  <si>
    <t>舒文</t>
  </si>
  <si>
    <t>李今</t>
  </si>
  <si>
    <t>方媛</t>
  </si>
  <si>
    <t>陈言修</t>
  </si>
  <si>
    <t>薛锐</t>
  </si>
  <si>
    <t>唐欣来</t>
  </si>
  <si>
    <t>石雪松</t>
  </si>
  <si>
    <t>李岢璇</t>
  </si>
  <si>
    <t>管乐</t>
  </si>
  <si>
    <t>祝芙儿</t>
  </si>
  <si>
    <t>崔晓声</t>
  </si>
  <si>
    <t>周巳涵</t>
  </si>
  <si>
    <t>李佳衡</t>
  </si>
  <si>
    <t>陈舟倩</t>
  </si>
  <si>
    <t>靳坤</t>
  </si>
  <si>
    <t>王樱洁</t>
  </si>
  <si>
    <t>单泊涛</t>
  </si>
  <si>
    <t>王博洁</t>
  </si>
  <si>
    <t>康彩琳</t>
  </si>
  <si>
    <t>王宝舜</t>
  </si>
  <si>
    <t>刘欣宜</t>
  </si>
  <si>
    <t>李宗炫</t>
  </si>
  <si>
    <t>孙开硕</t>
  </si>
  <si>
    <t>张金帅</t>
  </si>
  <si>
    <t>李林汐</t>
  </si>
  <si>
    <t>王张弛</t>
  </si>
  <si>
    <t>贾亦非</t>
  </si>
  <si>
    <t>刘思博</t>
  </si>
  <si>
    <t>陈牧哲</t>
  </si>
  <si>
    <t>卢嘉怡</t>
  </si>
  <si>
    <t>肖杨梦秋</t>
  </si>
  <si>
    <t>刘玉涵</t>
  </si>
  <si>
    <t>程怡菲</t>
  </si>
  <si>
    <t>朱亭烨</t>
  </si>
  <si>
    <t>丁昊宇</t>
  </si>
  <si>
    <t>刘晨阳</t>
  </si>
  <si>
    <t>俞悦</t>
  </si>
  <si>
    <t>王宇轩</t>
  </si>
  <si>
    <t>高艺萌</t>
  </si>
  <si>
    <t>徐萧杰</t>
  </si>
  <si>
    <t>童诗颖</t>
  </si>
  <si>
    <t>郭昊炀</t>
  </si>
  <si>
    <t>沈佳谊</t>
  </si>
  <si>
    <t>李佳洁</t>
  </si>
  <si>
    <t>李明潞</t>
  </si>
  <si>
    <t>王芳蕊</t>
  </si>
  <si>
    <t>王艺举</t>
  </si>
  <si>
    <t>赵洪泽</t>
  </si>
  <si>
    <t>马祎雯</t>
  </si>
  <si>
    <t>赵烘琛</t>
  </si>
  <si>
    <t>胡启明</t>
  </si>
  <si>
    <t>刘雨帆</t>
  </si>
  <si>
    <t>李宪烨</t>
  </si>
  <si>
    <t>蒋忻宇</t>
  </si>
  <si>
    <t>刘旭</t>
  </si>
  <si>
    <t>谢欣儿</t>
  </si>
  <si>
    <t>桂子晗</t>
  </si>
  <si>
    <t>海秀铎</t>
  </si>
  <si>
    <t>张郗麟</t>
  </si>
  <si>
    <t>李家和</t>
  </si>
  <si>
    <t>李鉴欣</t>
  </si>
  <si>
    <t>李知非</t>
  </si>
  <si>
    <t>张祖荣</t>
  </si>
  <si>
    <t>许寒淼</t>
  </si>
  <si>
    <t>金成远</t>
  </si>
  <si>
    <t>徐仁志</t>
  </si>
  <si>
    <t>李嘉浩</t>
  </si>
  <si>
    <t>张振</t>
  </si>
  <si>
    <t>杜诗毅</t>
  </si>
  <si>
    <t>丁一珊</t>
  </si>
  <si>
    <t>王致远</t>
  </si>
  <si>
    <t>罗蛟浚</t>
  </si>
  <si>
    <t>余正晟</t>
  </si>
  <si>
    <t>苗泉安</t>
  </si>
  <si>
    <t>蔡志滨</t>
  </si>
  <si>
    <t>龙正广</t>
  </si>
  <si>
    <t>林俊</t>
  </si>
  <si>
    <t>迪达尔·哈斯木汗</t>
  </si>
  <si>
    <t>刘冠廷</t>
  </si>
  <si>
    <t>蒋婷婷</t>
  </si>
  <si>
    <t>敬朋员</t>
  </si>
  <si>
    <t>金霖昕</t>
  </si>
  <si>
    <t>兰莞茹</t>
  </si>
  <si>
    <t>谢思远</t>
  </si>
  <si>
    <t>赵鑫颖</t>
  </si>
  <si>
    <t>李宗佩</t>
  </si>
  <si>
    <t>刘曾辉</t>
  </si>
  <si>
    <t>熊峰</t>
  </si>
  <si>
    <t>郭一辰</t>
  </si>
  <si>
    <t>冯泽坤</t>
  </si>
  <si>
    <t>梁仁瀚</t>
  </si>
  <si>
    <t>韩禄</t>
  </si>
  <si>
    <t>付达康</t>
  </si>
  <si>
    <t>高澹宁</t>
  </si>
  <si>
    <t>丛琳</t>
  </si>
  <si>
    <t>孙文泽</t>
  </si>
  <si>
    <t>罗盛蔚</t>
  </si>
  <si>
    <t>田世尧</t>
  </si>
  <si>
    <t>刘文浩</t>
  </si>
  <si>
    <t>朴胜铄</t>
  </si>
  <si>
    <t>吴祉静</t>
  </si>
  <si>
    <t>吴允昊</t>
  </si>
  <si>
    <t>卢欣</t>
  </si>
  <si>
    <t>邱泽</t>
  </si>
  <si>
    <t>张奇</t>
  </si>
  <si>
    <t>郑琨宝</t>
  </si>
  <si>
    <t>胡宇阳</t>
  </si>
  <si>
    <t>卢俞佐</t>
  </si>
  <si>
    <t>乐杰</t>
  </si>
  <si>
    <t>蒋晓东</t>
  </si>
  <si>
    <t>胡文文</t>
  </si>
  <si>
    <t>李沁窈</t>
  </si>
  <si>
    <t>刘梦阳</t>
  </si>
  <si>
    <t>贺朕威</t>
  </si>
  <si>
    <t>樊美宁</t>
  </si>
  <si>
    <t>余亚樊</t>
  </si>
  <si>
    <t>凌鹏昊</t>
  </si>
  <si>
    <t>张益源</t>
  </si>
  <si>
    <t>于子航</t>
  </si>
  <si>
    <t>梁俞辰</t>
  </si>
  <si>
    <t>杨珣慈</t>
  </si>
  <si>
    <t>罗照剀</t>
  </si>
  <si>
    <t>佟春晖</t>
  </si>
  <si>
    <t>刘洋</t>
  </si>
  <si>
    <t>邹季钊</t>
  </si>
  <si>
    <t>徐锦程</t>
  </si>
  <si>
    <t>张烁</t>
  </si>
  <si>
    <t>刘卜睿</t>
  </si>
  <si>
    <t>周柯</t>
  </si>
  <si>
    <t>王喜庆</t>
  </si>
  <si>
    <t>柯帅</t>
  </si>
  <si>
    <t>张强</t>
  </si>
  <si>
    <t>邱渊博</t>
  </si>
  <si>
    <t>黄宇翔</t>
  </si>
  <si>
    <t>朱仕林</t>
  </si>
  <si>
    <t>羊达义</t>
  </si>
  <si>
    <t>张成瑜</t>
  </si>
  <si>
    <t>蔡嘉莹</t>
  </si>
  <si>
    <t>罗文立</t>
  </si>
  <si>
    <t>蔡辰霖</t>
  </si>
  <si>
    <t>王品骁</t>
  </si>
  <si>
    <t>庄霖奋</t>
  </si>
  <si>
    <t>蒲瑜</t>
  </si>
  <si>
    <t>贾阳志</t>
  </si>
  <si>
    <t>李炳錡</t>
  </si>
  <si>
    <t>苗欣濡</t>
  </si>
  <si>
    <t>郭静韬</t>
  </si>
  <si>
    <t>赵婧楠</t>
  </si>
  <si>
    <t>王启洋</t>
  </si>
  <si>
    <t>李奇鹏</t>
  </si>
  <si>
    <t>赵晨雨</t>
  </si>
  <si>
    <t>任逸凡</t>
  </si>
  <si>
    <t>刘婧怡</t>
  </si>
  <si>
    <t>郭一欣</t>
  </si>
  <si>
    <t>文顺</t>
  </si>
  <si>
    <t>柳佳</t>
  </si>
  <si>
    <t>赵晨</t>
  </si>
  <si>
    <t>王欣</t>
  </si>
  <si>
    <t>郑楠一凡</t>
  </si>
  <si>
    <t>姜嘉利</t>
  </si>
  <si>
    <t>刘洛彤</t>
  </si>
  <si>
    <t>刘岑瑜</t>
  </si>
  <si>
    <t>田硕</t>
  </si>
  <si>
    <t>杨蕴力</t>
  </si>
  <si>
    <t>王子越</t>
  </si>
  <si>
    <t>佟振涛</t>
  </si>
  <si>
    <t>秦予晴</t>
  </si>
  <si>
    <t>李嘉庆</t>
  </si>
  <si>
    <t>赵妍</t>
  </si>
  <si>
    <t>李曼</t>
  </si>
  <si>
    <t>费翠</t>
  </si>
  <si>
    <t>彭嘉宁</t>
  </si>
  <si>
    <t>胡睿铭</t>
  </si>
  <si>
    <t>李玉</t>
  </si>
  <si>
    <t>杨世博</t>
  </si>
  <si>
    <t>池京宸</t>
  </si>
  <si>
    <t>戴枨哲</t>
  </si>
  <si>
    <t>曹凯瑞</t>
  </si>
  <si>
    <t>叶彬</t>
  </si>
  <si>
    <t>宝心言</t>
  </si>
  <si>
    <t>田欣然</t>
  </si>
  <si>
    <t>田铭扬</t>
  </si>
  <si>
    <t>辜潇瀚</t>
  </si>
  <si>
    <t>张业鑫</t>
  </si>
  <si>
    <t>刘霁杭</t>
  </si>
  <si>
    <t>彭兴杰</t>
  </si>
  <si>
    <t>周于翔</t>
  </si>
  <si>
    <t>李丹妮</t>
  </si>
  <si>
    <t>徐永锦</t>
  </si>
  <si>
    <t>解博涵</t>
  </si>
  <si>
    <t>牟远</t>
  </si>
  <si>
    <t>刘亦菲</t>
  </si>
  <si>
    <t>朱家勋</t>
  </si>
  <si>
    <t>杨启默</t>
  </si>
  <si>
    <t>白玉</t>
  </si>
  <si>
    <t>王淑寒</t>
  </si>
  <si>
    <t>董研彤</t>
  </si>
  <si>
    <t>杨加睿</t>
  </si>
  <si>
    <t>林升爽</t>
  </si>
  <si>
    <t>陈志昊</t>
  </si>
  <si>
    <t>赵苑</t>
  </si>
  <si>
    <t>徐宏宇</t>
  </si>
  <si>
    <t>尚永凤</t>
  </si>
  <si>
    <t>郭丰羽</t>
  </si>
  <si>
    <t>郭文华</t>
  </si>
  <si>
    <t>钟乐龙</t>
  </si>
  <si>
    <t>张畅</t>
  </si>
  <si>
    <t>殷跃铭</t>
  </si>
  <si>
    <t>宇文金垚</t>
  </si>
  <si>
    <t>李家星</t>
  </si>
  <si>
    <t>蒋袁鹏</t>
  </si>
  <si>
    <t>朱宛悦</t>
  </si>
  <si>
    <t>杨美琪</t>
  </si>
  <si>
    <t>苏珍婵</t>
  </si>
  <si>
    <t>许杨</t>
  </si>
  <si>
    <t>杨梓燕</t>
  </si>
  <si>
    <t>蒋巍巍</t>
  </si>
  <si>
    <t>章成林</t>
  </si>
  <si>
    <t>秦飞扬</t>
  </si>
  <si>
    <t>杨鹏一</t>
  </si>
  <si>
    <t>郭雨函</t>
  </si>
  <si>
    <t>滕俊宁</t>
  </si>
  <si>
    <t>姜函辰</t>
  </si>
  <si>
    <t>章嘉豪</t>
  </si>
  <si>
    <t>明芯茹</t>
  </si>
  <si>
    <t>李思涵</t>
  </si>
  <si>
    <t>孙冰</t>
  </si>
  <si>
    <t>卢衍池</t>
  </si>
  <si>
    <t>侯彦鑫</t>
  </si>
  <si>
    <t>郭倍宁</t>
  </si>
  <si>
    <t>赵文礼</t>
  </si>
  <si>
    <t>薛宇吉</t>
  </si>
  <si>
    <t>位宜洺</t>
  </si>
  <si>
    <t>严斌熠</t>
  </si>
  <si>
    <t>高韵淇</t>
  </si>
  <si>
    <t>陈若曦</t>
  </si>
  <si>
    <t>王静柔</t>
  </si>
  <si>
    <t>周征</t>
  </si>
  <si>
    <t>郭宏磊</t>
  </si>
  <si>
    <t>田家畅</t>
  </si>
  <si>
    <t>史菲雨</t>
  </si>
  <si>
    <t>刘玉丹</t>
  </si>
  <si>
    <t>杨诗涵</t>
  </si>
  <si>
    <t>吕来鹏</t>
  </si>
  <si>
    <t>刘俊杰</t>
  </si>
  <si>
    <t>王焱</t>
  </si>
  <si>
    <t>张海峰</t>
  </si>
  <si>
    <t>乔乐园</t>
  </si>
  <si>
    <t>韩宏杰</t>
  </si>
  <si>
    <t>胡佳茗</t>
  </si>
  <si>
    <t>张志林</t>
  </si>
  <si>
    <t>江华鑫</t>
  </si>
  <si>
    <t>吕吉华</t>
  </si>
  <si>
    <t>高乐然</t>
  </si>
  <si>
    <t>沈伯徽</t>
  </si>
  <si>
    <t>刘亚辉</t>
  </si>
  <si>
    <t>赵滢淇</t>
  </si>
  <si>
    <t>李德文</t>
  </si>
  <si>
    <t>胥潇</t>
  </si>
  <si>
    <t>杨承志</t>
  </si>
  <si>
    <t>卢玉</t>
  </si>
  <si>
    <t>陈思言</t>
  </si>
  <si>
    <t>刘陈子颖</t>
  </si>
  <si>
    <t>申壮壮</t>
  </si>
  <si>
    <t>史佳炜</t>
  </si>
  <si>
    <t>王钟晗</t>
  </si>
  <si>
    <t>王雅杰</t>
  </si>
  <si>
    <t>齐润泽</t>
  </si>
  <si>
    <t>庄丰源</t>
  </si>
  <si>
    <t>张璐珊</t>
  </si>
  <si>
    <t>刘浩宇</t>
  </si>
  <si>
    <t>王琰</t>
  </si>
  <si>
    <t>刘诗羽</t>
  </si>
  <si>
    <t>袁姝彤</t>
  </si>
  <si>
    <t>陈炳硕</t>
  </si>
  <si>
    <t>乔子睿</t>
  </si>
  <si>
    <t>卫言书</t>
  </si>
  <si>
    <t>黄宇</t>
  </si>
  <si>
    <t>杨小强</t>
  </si>
  <si>
    <t>董喆</t>
  </si>
  <si>
    <t>孟筠珊</t>
  </si>
  <si>
    <t>曹磊</t>
  </si>
  <si>
    <t>杨明峄</t>
  </si>
  <si>
    <t>马茁青</t>
  </si>
  <si>
    <t>吴昱磊</t>
  </si>
  <si>
    <t>杨文杰</t>
  </si>
  <si>
    <t>林依诺</t>
  </si>
  <si>
    <t>常永成</t>
  </si>
  <si>
    <t>马宁</t>
  </si>
  <si>
    <t>张东涛</t>
  </si>
  <si>
    <t>王锐</t>
  </si>
  <si>
    <t>李向赟</t>
  </si>
  <si>
    <t>刘禹彤</t>
  </si>
  <si>
    <t>王楠</t>
  </si>
  <si>
    <t>王彦博</t>
  </si>
  <si>
    <t>李彦妮</t>
  </si>
  <si>
    <t>陈果</t>
  </si>
  <si>
    <t>冯旺</t>
  </si>
  <si>
    <t>周芊妍</t>
  </si>
  <si>
    <t>夏宇杰</t>
  </si>
  <si>
    <t>万亚飞</t>
  </si>
  <si>
    <t>王赫</t>
  </si>
  <si>
    <t>张文倬</t>
  </si>
  <si>
    <t>王宏煜</t>
  </si>
  <si>
    <t>台宁伟</t>
  </si>
  <si>
    <t>张奕言</t>
  </si>
  <si>
    <t>张依诺</t>
  </si>
  <si>
    <t>李正南</t>
  </si>
  <si>
    <t>颜铭霞</t>
  </si>
  <si>
    <t>王逸竹</t>
  </si>
  <si>
    <t>王天昊</t>
  </si>
  <si>
    <t>周子睿</t>
  </si>
  <si>
    <t>汪艺轩</t>
  </si>
  <si>
    <t>王伟亮</t>
  </si>
  <si>
    <t>郝骏源</t>
  </si>
  <si>
    <t>苏浦越</t>
  </si>
  <si>
    <t>凌志康</t>
  </si>
  <si>
    <t>赵昱坤</t>
  </si>
  <si>
    <t>梁语嫣</t>
  </si>
  <si>
    <t>黄子欣</t>
  </si>
  <si>
    <t>郭鼎恒</t>
  </si>
  <si>
    <t>汤艺涵</t>
  </si>
  <si>
    <t>何炬明</t>
  </si>
  <si>
    <t>杨国华</t>
  </si>
  <si>
    <t>敖楚奇</t>
  </si>
  <si>
    <t>刘一</t>
  </si>
  <si>
    <t>时颖</t>
  </si>
  <si>
    <t>吴彬玮</t>
  </si>
  <si>
    <t>杜欣泽</t>
  </si>
  <si>
    <t>孟源</t>
  </si>
  <si>
    <t>喻思宇</t>
  </si>
  <si>
    <t>王子寒</t>
  </si>
  <si>
    <t>冯权峰</t>
  </si>
  <si>
    <t>张妍</t>
  </si>
  <si>
    <t>范程叙</t>
  </si>
  <si>
    <t>王京</t>
  </si>
  <si>
    <t>蒋冯辉</t>
  </si>
  <si>
    <t>杨焕然</t>
  </si>
  <si>
    <t>郑嘉恒</t>
  </si>
  <si>
    <t>孔苗瑞</t>
  </si>
  <si>
    <t>郑秋阳</t>
  </si>
  <si>
    <t>林焕炜</t>
  </si>
  <si>
    <t>唐家烨</t>
  </si>
  <si>
    <t>王理</t>
  </si>
  <si>
    <t>黄子洋</t>
  </si>
  <si>
    <t>胡恒嘉</t>
  </si>
  <si>
    <t>隗锦仪</t>
  </si>
  <si>
    <t>林思含</t>
  </si>
  <si>
    <t>刘鹏宇</t>
  </si>
  <si>
    <t>王悦涵</t>
  </si>
  <si>
    <t>樊语萱</t>
  </si>
  <si>
    <t>徐亚芯</t>
  </si>
  <si>
    <t>宫艳兵</t>
  </si>
  <si>
    <t>刘姝玥</t>
  </si>
  <si>
    <t>刘宇航</t>
  </si>
  <si>
    <t>张月光</t>
  </si>
  <si>
    <t>张芷毓</t>
  </si>
  <si>
    <t>许书玮</t>
  </si>
  <si>
    <t>陈淇慧</t>
  </si>
  <si>
    <t>范一之</t>
  </si>
  <si>
    <t>许伊凡</t>
  </si>
  <si>
    <t>李昱洁</t>
  </si>
  <si>
    <t>王许菲</t>
  </si>
  <si>
    <t>秦迎春</t>
  </si>
  <si>
    <t>傅彦清</t>
  </si>
  <si>
    <t>王一博</t>
  </si>
  <si>
    <t>张莹莹</t>
  </si>
  <si>
    <t>张明赫</t>
  </si>
  <si>
    <t>叶莉莉</t>
  </si>
  <si>
    <t>沈彦如</t>
  </si>
  <si>
    <t>王晓彤</t>
  </si>
  <si>
    <t>许思维</t>
  </si>
  <si>
    <t>李欣瑶</t>
  </si>
  <si>
    <t>尹帅添</t>
  </si>
  <si>
    <t>张卓文</t>
  </si>
  <si>
    <t>黄思宁</t>
  </si>
  <si>
    <t>邱硕</t>
  </si>
  <si>
    <t>米热姑·艾麦提</t>
  </si>
  <si>
    <t>王沐晓</t>
  </si>
  <si>
    <t>查雅文</t>
  </si>
  <si>
    <t>李嘉琪</t>
  </si>
  <si>
    <t>李佳萌</t>
  </si>
  <si>
    <t>苏钰涵</t>
  </si>
  <si>
    <t>谈方琳</t>
  </si>
  <si>
    <t>张渝悦</t>
  </si>
  <si>
    <t>廖钰欣</t>
  </si>
  <si>
    <t>赵敏旭</t>
  </si>
  <si>
    <t>臧慧颖</t>
  </si>
  <si>
    <t>尚怡江</t>
  </si>
  <si>
    <t>韩静娴</t>
  </si>
  <si>
    <t>全紫鑫</t>
  </si>
  <si>
    <t>许菲</t>
  </si>
  <si>
    <t>洪云龙</t>
  </si>
  <si>
    <t>吴思源</t>
  </si>
  <si>
    <t>张歆</t>
  </si>
  <si>
    <t>曹悦桐</t>
  </si>
  <si>
    <t>江一苇</t>
  </si>
  <si>
    <t>田滢菲</t>
  </si>
  <si>
    <t>穆妍伊</t>
  </si>
  <si>
    <t>冉惟言</t>
  </si>
  <si>
    <t>冉铄</t>
  </si>
  <si>
    <t>金睿辰</t>
  </si>
  <si>
    <t>汪萱</t>
  </si>
  <si>
    <t>行子菡</t>
  </si>
  <si>
    <t>高子恒</t>
  </si>
  <si>
    <t>庞子仪</t>
  </si>
  <si>
    <t>宋楚楚</t>
  </si>
  <si>
    <t>杜文博</t>
  </si>
  <si>
    <t>温俊廷</t>
  </si>
  <si>
    <t>李明烨</t>
  </si>
  <si>
    <t>孙彦彬</t>
  </si>
  <si>
    <t>于佳睿</t>
  </si>
  <si>
    <t>黄雯</t>
  </si>
  <si>
    <t>蔡思琪</t>
  </si>
  <si>
    <t>董怡萱</t>
  </si>
  <si>
    <t>陈子禾</t>
  </si>
  <si>
    <t>杨茹媛</t>
  </si>
  <si>
    <t>陈与点</t>
  </si>
  <si>
    <t>卢浩东</t>
  </si>
  <si>
    <t>闫嫔嫔</t>
  </si>
  <si>
    <t>曾澄宇</t>
  </si>
  <si>
    <t>徐世洋</t>
  </si>
  <si>
    <t>邱天池</t>
  </si>
  <si>
    <t>张伯江</t>
  </si>
  <si>
    <t>皇甫锦</t>
  </si>
  <si>
    <t>唐凯</t>
  </si>
  <si>
    <t>王昊</t>
  </si>
  <si>
    <t>郑棋壬</t>
  </si>
  <si>
    <t>宋吉恒</t>
  </si>
  <si>
    <t>俞炘炀</t>
  </si>
  <si>
    <t>吴一凡</t>
  </si>
  <si>
    <t>李扬帆</t>
  </si>
  <si>
    <t>王仕豪</t>
  </si>
  <si>
    <t>曾聪妍</t>
  </si>
  <si>
    <t>蓝灵莉</t>
  </si>
  <si>
    <t>赵喆</t>
  </si>
  <si>
    <t>马佳葶</t>
  </si>
  <si>
    <t>崔晋东</t>
  </si>
  <si>
    <t>周欣悦</t>
  </si>
  <si>
    <t>彭硕</t>
  </si>
  <si>
    <t>姜霁跃</t>
  </si>
  <si>
    <t>黄子祺</t>
  </si>
  <si>
    <t>黄千芮</t>
  </si>
  <si>
    <t>王译玮</t>
  </si>
  <si>
    <t>刘娅苇</t>
  </si>
  <si>
    <t>马圣钧</t>
  </si>
  <si>
    <t>窦胜宁</t>
  </si>
  <si>
    <t>黄骁文</t>
  </si>
  <si>
    <t>陈雨葭</t>
  </si>
  <si>
    <t>何佳怿</t>
  </si>
  <si>
    <t>陶家树</t>
  </si>
  <si>
    <t>孙宇涵</t>
  </si>
  <si>
    <t>柳一飞</t>
  </si>
  <si>
    <t>郭永鹏</t>
  </si>
  <si>
    <t>房鹏宇</t>
  </si>
  <si>
    <t>刘心仪</t>
  </si>
  <si>
    <t>邹宇博</t>
  </si>
  <si>
    <t>马天智</t>
  </si>
  <si>
    <t>胡澜玥</t>
  </si>
  <si>
    <t>米正多</t>
  </si>
  <si>
    <t>傅岩童</t>
  </si>
  <si>
    <t>罗钧佳</t>
  </si>
  <si>
    <t>马瑞琦</t>
  </si>
  <si>
    <t>张明浩</t>
  </si>
  <si>
    <t>张羽涵</t>
  </si>
  <si>
    <t>刘冠辰</t>
  </si>
  <si>
    <t>张媛媛</t>
  </si>
  <si>
    <t>陈联民</t>
  </si>
  <si>
    <t>揭玉珍</t>
  </si>
  <si>
    <t>陈玉琳</t>
  </si>
  <si>
    <t>徐宇涵</t>
  </si>
  <si>
    <t>杜依然</t>
  </si>
  <si>
    <t>袁永琦</t>
  </si>
  <si>
    <t>侯轩</t>
  </si>
  <si>
    <t>孔石林</t>
  </si>
  <si>
    <t>邢晓乐</t>
  </si>
  <si>
    <t>黄韵知</t>
  </si>
  <si>
    <t>鲁姝婕</t>
  </si>
  <si>
    <t>邹聪捷</t>
  </si>
  <si>
    <t>王雯倩</t>
  </si>
  <si>
    <t>杨轶雄</t>
  </si>
  <si>
    <t>刘萱诺</t>
  </si>
  <si>
    <t>王辰姿</t>
  </si>
  <si>
    <t>李浩哲</t>
  </si>
  <si>
    <t>柳秉玥</t>
  </si>
  <si>
    <t>黄鸿泽</t>
  </si>
  <si>
    <t>叶雅萁</t>
  </si>
  <si>
    <t>周子敬</t>
  </si>
  <si>
    <t>董其一</t>
  </si>
  <si>
    <t>黄睿璂</t>
  </si>
  <si>
    <t>刘李博桢</t>
  </si>
  <si>
    <t>王珈琪</t>
  </si>
  <si>
    <t>安宁</t>
  </si>
  <si>
    <t>姚博今</t>
  </si>
  <si>
    <t>纪雨晴</t>
  </si>
  <si>
    <t>王宇凡</t>
  </si>
  <si>
    <t>陈一瑞</t>
  </si>
  <si>
    <t>梁子涵</t>
  </si>
  <si>
    <t>李佳茹</t>
  </si>
  <si>
    <t>林子钦</t>
  </si>
  <si>
    <t>张佳瑞</t>
  </si>
  <si>
    <t>吕思澳</t>
  </si>
  <si>
    <t>薛淑雅</t>
  </si>
  <si>
    <t>王桐</t>
  </si>
  <si>
    <t>余佳俊</t>
  </si>
  <si>
    <t>韩博</t>
  </si>
  <si>
    <t>苏祺元</t>
  </si>
  <si>
    <t>郭子钰</t>
  </si>
  <si>
    <t>范庆威</t>
  </si>
  <si>
    <t>蒋弈博</t>
  </si>
  <si>
    <t>李语微</t>
  </si>
  <si>
    <t>王晨曦</t>
  </si>
  <si>
    <t>付梓涵</t>
  </si>
  <si>
    <t>高菲菲</t>
  </si>
  <si>
    <t>宋培源</t>
  </si>
  <si>
    <t>沙欢欢</t>
  </si>
  <si>
    <t>董鹏成</t>
  </si>
  <si>
    <t>宋锦仪</t>
  </si>
  <si>
    <t>邓志鹏</t>
  </si>
  <si>
    <t>景天琦</t>
  </si>
  <si>
    <t>叶雨时</t>
  </si>
  <si>
    <t>陈湘怡</t>
  </si>
  <si>
    <t>王一彬</t>
  </si>
  <si>
    <t>何凯祥</t>
  </si>
  <si>
    <t>陈可轩</t>
  </si>
  <si>
    <t>谭郡亿</t>
  </si>
  <si>
    <t>张珈晔</t>
  </si>
  <si>
    <t>马仁玥</t>
  </si>
  <si>
    <t>周铄棋</t>
  </si>
  <si>
    <t>殷子扬</t>
  </si>
  <si>
    <t>张颢瑄</t>
  </si>
  <si>
    <t>翟李霖</t>
  </si>
  <si>
    <t>张金典</t>
  </si>
  <si>
    <t>李淑雅</t>
  </si>
  <si>
    <t>仁君豪</t>
  </si>
  <si>
    <t>孟徐来</t>
  </si>
  <si>
    <t>顾晨曦</t>
  </si>
  <si>
    <t>季若曦</t>
  </si>
  <si>
    <t>高佳达</t>
  </si>
  <si>
    <t>邓嘉祁</t>
  </si>
  <si>
    <t>何开源</t>
  </si>
  <si>
    <t>侯朝宗</t>
  </si>
  <si>
    <t>杨芝瑶</t>
  </si>
  <si>
    <t>刘翥</t>
  </si>
  <si>
    <t>于保博</t>
  </si>
  <si>
    <t>李飞</t>
  </si>
  <si>
    <t>邓智丹</t>
  </si>
  <si>
    <t>周子慧</t>
  </si>
  <si>
    <t>陈彦弘</t>
  </si>
  <si>
    <t>陈雷</t>
  </si>
  <si>
    <t>景莹</t>
  </si>
  <si>
    <t>柯正翰</t>
  </si>
  <si>
    <t>闫烁然</t>
  </si>
  <si>
    <t>王健奕</t>
  </si>
  <si>
    <t>马腾飞</t>
  </si>
  <si>
    <t>陈子涵</t>
  </si>
  <si>
    <t>邓雪颖</t>
  </si>
  <si>
    <t>李棵岩</t>
  </si>
  <si>
    <t>臧恒</t>
  </si>
  <si>
    <t>闫昱己</t>
  </si>
  <si>
    <t>王瀚周</t>
  </si>
  <si>
    <t>郑余欣</t>
  </si>
  <si>
    <t>康博轩</t>
  </si>
  <si>
    <t>任亚辉</t>
  </si>
  <si>
    <t>贺锦添</t>
  </si>
  <si>
    <t>项广宇</t>
  </si>
  <si>
    <t>李世博</t>
  </si>
  <si>
    <t>贾怡宁</t>
  </si>
  <si>
    <t>李欣</t>
  </si>
  <si>
    <t>公艺臻</t>
  </si>
  <si>
    <t>徐玉庚</t>
  </si>
  <si>
    <t>贺子夏</t>
  </si>
  <si>
    <t>屈奕涵</t>
  </si>
  <si>
    <t>李东霖</t>
  </si>
  <si>
    <t>林鹏</t>
  </si>
  <si>
    <t>倪健濠</t>
  </si>
  <si>
    <t>吴政源</t>
  </si>
  <si>
    <t>付楷森</t>
  </si>
  <si>
    <t>孙靖洋</t>
  </si>
  <si>
    <t>王天娇</t>
  </si>
  <si>
    <t>沈佳瑶</t>
  </si>
  <si>
    <t>李明坤</t>
  </si>
  <si>
    <t>谢姬媛</t>
  </si>
  <si>
    <t>陈毅</t>
  </si>
  <si>
    <t>黄常春</t>
  </si>
  <si>
    <t>冯晴晴</t>
  </si>
  <si>
    <t>徐曼婷</t>
  </si>
  <si>
    <t>刘何鑫</t>
  </si>
  <si>
    <t>刘嘉文</t>
  </si>
  <si>
    <t>潘迪文</t>
  </si>
  <si>
    <t>郭婧怡</t>
  </si>
  <si>
    <t>颜俊羽</t>
  </si>
  <si>
    <t>李宣瑶</t>
  </si>
  <si>
    <t>杨嘉祺</t>
  </si>
  <si>
    <t>吕丽</t>
  </si>
  <si>
    <t>陈如宇</t>
  </si>
  <si>
    <t>仇浩瑞</t>
  </si>
  <si>
    <t>赵子杰</t>
  </si>
  <si>
    <t>黄子豪</t>
  </si>
  <si>
    <t>李诗妮</t>
  </si>
  <si>
    <t>杨存睿</t>
  </si>
  <si>
    <t>朱思锦</t>
  </si>
  <si>
    <t>申垚珂</t>
  </si>
  <si>
    <t>徐涵</t>
  </si>
  <si>
    <t>郇子墨</t>
  </si>
  <si>
    <t>赵宇航</t>
  </si>
  <si>
    <t>彭诚然</t>
  </si>
  <si>
    <t>狄雨涵</t>
  </si>
  <si>
    <t>王培硕</t>
  </si>
  <si>
    <t>王锦恒</t>
  </si>
  <si>
    <t>阿说木呷</t>
  </si>
  <si>
    <t>杨云喆</t>
  </si>
  <si>
    <t>周籽洋</t>
  </si>
  <si>
    <t>陈梦奇</t>
  </si>
  <si>
    <t>唐剑</t>
  </si>
  <si>
    <t>刘子尧</t>
  </si>
  <si>
    <t>刘沐</t>
  </si>
  <si>
    <t>刘羽祺</t>
  </si>
  <si>
    <t>赵海迪</t>
  </si>
  <si>
    <t>徐奕</t>
  </si>
  <si>
    <t>滕文航</t>
  </si>
  <si>
    <t>冀建汀</t>
  </si>
  <si>
    <t>田茂奇</t>
  </si>
  <si>
    <t>乔楠</t>
  </si>
  <si>
    <t>刘甲山</t>
  </si>
  <si>
    <t>佘逸文</t>
  </si>
  <si>
    <t>郑柏昕</t>
  </si>
  <si>
    <t>张璟嵩</t>
  </si>
  <si>
    <t>林晨</t>
  </si>
  <si>
    <t>崔奕玮</t>
  </si>
  <si>
    <t>程钶</t>
  </si>
  <si>
    <t>孟晓寒</t>
  </si>
  <si>
    <t>卢晟</t>
  </si>
  <si>
    <t>古金银</t>
  </si>
  <si>
    <t>郭子瑄</t>
  </si>
  <si>
    <t>武妍秀</t>
  </si>
  <si>
    <t>1001230508</t>
  </si>
  <si>
    <t>1001220303</t>
  </si>
  <si>
    <t>1001220226</t>
  </si>
  <si>
    <t>1001240119</t>
  </si>
  <si>
    <t>1001220704</t>
  </si>
  <si>
    <t>1001220212</t>
  </si>
  <si>
    <t>1001220701</t>
  </si>
  <si>
    <t>1001230126</t>
  </si>
  <si>
    <t>1001221005</t>
  </si>
  <si>
    <t>1001220302</t>
  </si>
  <si>
    <t>1001220404</t>
  </si>
  <si>
    <t>1001220411</t>
  </si>
  <si>
    <t>1011222103</t>
  </si>
  <si>
    <t>1001231016</t>
  </si>
  <si>
    <t>1001220207</t>
  </si>
  <si>
    <t>1001221004</t>
  </si>
  <si>
    <t>1001230207</t>
  </si>
  <si>
    <t>1001220516</t>
  </si>
  <si>
    <t>1001220616</t>
  </si>
  <si>
    <t>1001230525</t>
  </si>
  <si>
    <t>1012234104</t>
  </si>
  <si>
    <t>1001220306</t>
  </si>
  <si>
    <t>1001220626</t>
  </si>
  <si>
    <t>1001230304</t>
  </si>
  <si>
    <t>1001230208</t>
  </si>
  <si>
    <t>1001220603</t>
  </si>
  <si>
    <t>1010233121</t>
  </si>
  <si>
    <t>1001230303</t>
  </si>
  <si>
    <t>1002231021</t>
  </si>
  <si>
    <t>1001220511</t>
  </si>
  <si>
    <t>1001220307</t>
  </si>
  <si>
    <t>1001231001</t>
  </si>
  <si>
    <t>1001230707</t>
  </si>
  <si>
    <t>1001220325</t>
  </si>
  <si>
    <t>1001230402</t>
  </si>
  <si>
    <t>1001230528</t>
  </si>
  <si>
    <t>1001220504</t>
  </si>
  <si>
    <t>1001230120</t>
  </si>
  <si>
    <t>1001220201</t>
  </si>
  <si>
    <t>1001230231</t>
  </si>
  <si>
    <t>1001220401</t>
  </si>
  <si>
    <t>1001230603</t>
  </si>
  <si>
    <t>1001230321</t>
  </si>
  <si>
    <t>1001241007</t>
  </si>
  <si>
    <t>1001230322</t>
  </si>
  <si>
    <t>1001240534</t>
  </si>
  <si>
    <t>1001220319</t>
  </si>
  <si>
    <t>1001230227</t>
  </si>
  <si>
    <t>1001230429</t>
  </si>
  <si>
    <t>1001220221</t>
  </si>
  <si>
    <t>1001220209</t>
  </si>
  <si>
    <t>1001220305</t>
  </si>
  <si>
    <t>1001230705</t>
  </si>
  <si>
    <t>1001230204</t>
  </si>
  <si>
    <t>1001242005</t>
  </si>
  <si>
    <t>1001230203</t>
  </si>
  <si>
    <t>1001230308</t>
  </si>
  <si>
    <t>1001220223</t>
  </si>
  <si>
    <t>1001220329</t>
  </si>
  <si>
    <t>1012235104</t>
  </si>
  <si>
    <t>1001231018</t>
  </si>
  <si>
    <t>1001230106</t>
  </si>
  <si>
    <t>1001230628</t>
  </si>
  <si>
    <t>1001220104</t>
  </si>
  <si>
    <t>1001230625</t>
  </si>
  <si>
    <t>1001230101</t>
  </si>
  <si>
    <t>1001220111</t>
  </si>
  <si>
    <t>1001220103</t>
  </si>
  <si>
    <t>1001220110</t>
  </si>
  <si>
    <t>1001220628</t>
  </si>
  <si>
    <t>1001240515</t>
  </si>
  <si>
    <t>1001221003</t>
  </si>
  <si>
    <t>1001241018</t>
  </si>
  <si>
    <t>1001220525</t>
  </si>
  <si>
    <t>1001220526</t>
  </si>
  <si>
    <t>1001230523</t>
  </si>
  <si>
    <t>1001230730</t>
  </si>
  <si>
    <t>1001230509</t>
  </si>
  <si>
    <t>1002231003</t>
  </si>
  <si>
    <t>1001220224</t>
  </si>
  <si>
    <t>1001220419</t>
  </si>
  <si>
    <t>1001231017</t>
  </si>
  <si>
    <t>1001230514</t>
  </si>
  <si>
    <t>1001230405</t>
  </si>
  <si>
    <t>1001240330</t>
  </si>
  <si>
    <t>1001230610</t>
  </si>
  <si>
    <t>1001230407</t>
  </si>
  <si>
    <t>1001230119</t>
  </si>
  <si>
    <t>1001220423</t>
  </si>
  <si>
    <t>1001230419</t>
  </si>
  <si>
    <t>1001230718</t>
  </si>
  <si>
    <t>1001240217</t>
  </si>
  <si>
    <t>1001230202</t>
  </si>
  <si>
    <t>1001230615</t>
  </si>
  <si>
    <t>1001230424</t>
  </si>
  <si>
    <t>1001220624</t>
  </si>
  <si>
    <t>1001230513</t>
  </si>
  <si>
    <t>1010233122</t>
  </si>
  <si>
    <t>1001230712</t>
  </si>
  <si>
    <t>1001230114</t>
  </si>
  <si>
    <t>1001240105</t>
  </si>
  <si>
    <t>1001240230</t>
  </si>
  <si>
    <t>1002231102</t>
  </si>
  <si>
    <t>1002231016</t>
  </si>
  <si>
    <t>1002244108</t>
  </si>
  <si>
    <t>1002234102</t>
  </si>
  <si>
    <t>1002221314</t>
  </si>
  <si>
    <t>1002225104</t>
  </si>
  <si>
    <t>1002231211</t>
  </si>
  <si>
    <t>1002224130</t>
  </si>
  <si>
    <t>1002231012</t>
  </si>
  <si>
    <t>1002234115</t>
  </si>
  <si>
    <t>1010233112</t>
  </si>
  <si>
    <t>1002231115</t>
  </si>
  <si>
    <t>1002223110</t>
  </si>
  <si>
    <t>1002231020</t>
  </si>
  <si>
    <t>1002231005</t>
  </si>
  <si>
    <t>1002234101</t>
  </si>
  <si>
    <t>1002223120</t>
  </si>
  <si>
    <t>1002231106</t>
  </si>
  <si>
    <t>1002225122</t>
  </si>
  <si>
    <t>1002231222</t>
  </si>
  <si>
    <t>1002234121</t>
  </si>
  <si>
    <t>1002222203</t>
  </si>
  <si>
    <t>1002231013</t>
  </si>
  <si>
    <t>1002245101</t>
  </si>
  <si>
    <t>1002242112</t>
  </si>
  <si>
    <t>1002235107</t>
  </si>
  <si>
    <t>1002233108</t>
  </si>
  <si>
    <t>1002221220</t>
  </si>
  <si>
    <t>1002221310</t>
  </si>
  <si>
    <t>1002223108</t>
  </si>
  <si>
    <t>1002235116</t>
  </si>
  <si>
    <t>1002221304</t>
  </si>
  <si>
    <t>1002221106</t>
  </si>
  <si>
    <t>1002223125</t>
  </si>
  <si>
    <t>1019221117</t>
  </si>
  <si>
    <t>1002231303</t>
  </si>
  <si>
    <t>1002231124</t>
  </si>
  <si>
    <t>1002234124</t>
  </si>
  <si>
    <t>1002241003</t>
  </si>
  <si>
    <t>1002244112</t>
  </si>
  <si>
    <t>1002235124</t>
  </si>
  <si>
    <t>1002231309</t>
  </si>
  <si>
    <t>1002233130</t>
  </si>
  <si>
    <t>1002233121</t>
  </si>
  <si>
    <t>1002234113</t>
  </si>
  <si>
    <t>1002231206</t>
  </si>
  <si>
    <t>1002241314</t>
  </si>
  <si>
    <t>1002222209</t>
  </si>
  <si>
    <t>1002241319</t>
  </si>
  <si>
    <t>1002231305</t>
  </si>
  <si>
    <t>1002245107</t>
  </si>
  <si>
    <t>1002225110</t>
  </si>
  <si>
    <t>1002244125</t>
  </si>
  <si>
    <t>1002222112</t>
  </si>
  <si>
    <t>1002246129</t>
  </si>
  <si>
    <t>1002231011</t>
  </si>
  <si>
    <t>1002222227</t>
  </si>
  <si>
    <t>1002231314</t>
  </si>
  <si>
    <t>1002231207</t>
  </si>
  <si>
    <t>1002233124</t>
  </si>
  <si>
    <t>1002233122</t>
  </si>
  <si>
    <t>1002235110</t>
  </si>
  <si>
    <t>1002225124</t>
  </si>
  <si>
    <t>1002231219</t>
  </si>
  <si>
    <t>1002225114</t>
  </si>
  <si>
    <t>1002232218</t>
  </si>
  <si>
    <t>1002225107</t>
  </si>
  <si>
    <t>1002231304</t>
  </si>
  <si>
    <t>1003220203</t>
  </si>
  <si>
    <t>1003240522</t>
  </si>
  <si>
    <t>1003240625</t>
  </si>
  <si>
    <t>1006220311</t>
  </si>
  <si>
    <t>1003240432</t>
  </si>
  <si>
    <t>1001220502</t>
  </si>
  <si>
    <t>1003230603</t>
  </si>
  <si>
    <t>1003220417</t>
  </si>
  <si>
    <t>1003220305</t>
  </si>
  <si>
    <t>1003230302</t>
  </si>
  <si>
    <t>1003240214</t>
  </si>
  <si>
    <t>1003230627</t>
  </si>
  <si>
    <t>1003240502</t>
  </si>
  <si>
    <t>1003230407</t>
  </si>
  <si>
    <t>1003230602</t>
  </si>
  <si>
    <t>1003230412</t>
  </si>
  <si>
    <t>1003230307</t>
  </si>
  <si>
    <t>1003240602</t>
  </si>
  <si>
    <t>1003240312</t>
  </si>
  <si>
    <t>1003230208</t>
  </si>
  <si>
    <t>1003220227</t>
  </si>
  <si>
    <t>1003230107</t>
  </si>
  <si>
    <t>1003220207</t>
  </si>
  <si>
    <t>1005231111</t>
  </si>
  <si>
    <t>1003220108</t>
  </si>
  <si>
    <t>1003230511</t>
  </si>
  <si>
    <t>1003230402</t>
  </si>
  <si>
    <t>1003220314</t>
  </si>
  <si>
    <t>1003240504</t>
  </si>
  <si>
    <t>1003220412</t>
  </si>
  <si>
    <t>1003230625</t>
  </si>
  <si>
    <t>1003230505</t>
  </si>
  <si>
    <t>1003220310</t>
  </si>
  <si>
    <t>1003240406</t>
  </si>
  <si>
    <t>1003230605</t>
  </si>
  <si>
    <t>1003220125</t>
  </si>
  <si>
    <t>1003240523</t>
  </si>
  <si>
    <t>1003230301</t>
  </si>
  <si>
    <t>1003220512</t>
  </si>
  <si>
    <t>1003230125</t>
  </si>
  <si>
    <t>1003230403</t>
  </si>
  <si>
    <t>1003220118</t>
  </si>
  <si>
    <t>1003240219</t>
  </si>
  <si>
    <t>1003230101</t>
  </si>
  <si>
    <t>1003230604</t>
  </si>
  <si>
    <t>1003230522</t>
  </si>
  <si>
    <t>1003230328</t>
  </si>
  <si>
    <t>1003230123</t>
  </si>
  <si>
    <t>1003230202</t>
  </si>
  <si>
    <t>1003230111</t>
  </si>
  <si>
    <t>1003230224</t>
  </si>
  <si>
    <t>1003240426</t>
  </si>
  <si>
    <t>1003230618</t>
  </si>
  <si>
    <t>1003240517</t>
  </si>
  <si>
    <t>1003230616</t>
  </si>
  <si>
    <t>1003240311</t>
  </si>
  <si>
    <t>1003240228</t>
  </si>
  <si>
    <t>1003220116</t>
  </si>
  <si>
    <t>1009221228</t>
  </si>
  <si>
    <t>1003220128</t>
  </si>
  <si>
    <t>1003240307</t>
  </si>
  <si>
    <t>1003230129</t>
  </si>
  <si>
    <t>1003240629</t>
  </si>
  <si>
    <t>1004236111</t>
  </si>
  <si>
    <t>1004225101</t>
  </si>
  <si>
    <t>1004226104</t>
  </si>
  <si>
    <t>1004223107</t>
  </si>
  <si>
    <t>1005221113</t>
  </si>
  <si>
    <t>1004236203</t>
  </si>
  <si>
    <t>1004233114</t>
  </si>
  <si>
    <t>1004226110</t>
  </si>
  <si>
    <t>1004232126</t>
  </si>
  <si>
    <t>1004236127</t>
  </si>
  <si>
    <t>1004225107</t>
  </si>
  <si>
    <t>1004221213</t>
  </si>
  <si>
    <t>1004222117</t>
  </si>
  <si>
    <t>1002234112</t>
  </si>
  <si>
    <t>1004235213</t>
  </si>
  <si>
    <t>1004241101</t>
  </si>
  <si>
    <t>1004225113</t>
  </si>
  <si>
    <t>1002224115</t>
  </si>
  <si>
    <t>1004224101</t>
  </si>
  <si>
    <t>1002222228</t>
  </si>
  <si>
    <t>1004232124</t>
  </si>
  <si>
    <t>1004233125</t>
  </si>
  <si>
    <t>1004235211</t>
  </si>
  <si>
    <t>1004235219</t>
  </si>
  <si>
    <t>1004225104</t>
  </si>
  <si>
    <t>1019222101</t>
  </si>
  <si>
    <t>1004235111</t>
  </si>
  <si>
    <t>1019222121</t>
  </si>
  <si>
    <t>1004222121</t>
  </si>
  <si>
    <t>1004235224</t>
  </si>
  <si>
    <t>1009231117</t>
  </si>
  <si>
    <t>1004235202</t>
  </si>
  <si>
    <t>1004237104</t>
  </si>
  <si>
    <t>1004241126</t>
  </si>
  <si>
    <t>1004236118</t>
  </si>
  <si>
    <t>1004233106</t>
  </si>
  <si>
    <t>1004225117</t>
  </si>
  <si>
    <t>1006240103</t>
  </si>
  <si>
    <t>1004245103</t>
  </si>
  <si>
    <t>1004221207</t>
  </si>
  <si>
    <t>1004246122</t>
  </si>
  <si>
    <t>1004231118</t>
  </si>
  <si>
    <t>1004226230</t>
  </si>
  <si>
    <t>1004221204</t>
  </si>
  <si>
    <t>1004231119</t>
  </si>
  <si>
    <t>1004221123</t>
  </si>
  <si>
    <t>1005232108</t>
  </si>
  <si>
    <t>1005232127</t>
  </si>
  <si>
    <t>1005232107</t>
  </si>
  <si>
    <t>1005233214</t>
  </si>
  <si>
    <t>1005222101</t>
  </si>
  <si>
    <t>1005223208</t>
  </si>
  <si>
    <t>1005233222</t>
  </si>
  <si>
    <t>1006220324</t>
  </si>
  <si>
    <t>1005233208</t>
  </si>
  <si>
    <t>1005221119</t>
  </si>
  <si>
    <t>1005233205</t>
  </si>
  <si>
    <t>1005233220</t>
  </si>
  <si>
    <t>1005221117</t>
  </si>
  <si>
    <t>1005221108</t>
  </si>
  <si>
    <t>1005231122</t>
  </si>
  <si>
    <t>1005223112</t>
  </si>
  <si>
    <t>1009221105</t>
  </si>
  <si>
    <t>1005233202</t>
  </si>
  <si>
    <t>1008231205</t>
  </si>
  <si>
    <t>1005233215</t>
  </si>
  <si>
    <t>1005233227</t>
  </si>
  <si>
    <t>1005231120</t>
  </si>
  <si>
    <t>1005223204</t>
  </si>
  <si>
    <t>1005233108</t>
  </si>
  <si>
    <t>1007228122</t>
  </si>
  <si>
    <t>1005223210</t>
  </si>
  <si>
    <t>1005244110</t>
  </si>
  <si>
    <t>1005223214</t>
  </si>
  <si>
    <t>1005234109</t>
  </si>
  <si>
    <t>1005231102</t>
  </si>
  <si>
    <t>1005233213</t>
  </si>
  <si>
    <t>1005233126</t>
  </si>
  <si>
    <t>1005231101</t>
  </si>
  <si>
    <t>1005222115</t>
  </si>
  <si>
    <t>1005222119</t>
  </si>
  <si>
    <t>1010243230</t>
  </si>
  <si>
    <t>1005231113</t>
  </si>
  <si>
    <t>1005223103</t>
  </si>
  <si>
    <t>1005234108</t>
  </si>
  <si>
    <t>1005224108</t>
  </si>
  <si>
    <t>1005231125</t>
  </si>
  <si>
    <t>1006220502</t>
  </si>
  <si>
    <t>1006230428</t>
  </si>
  <si>
    <t>1010241112</t>
  </si>
  <si>
    <t>1006230103</t>
  </si>
  <si>
    <t>1006230524</t>
  </si>
  <si>
    <t>1010234122</t>
  </si>
  <si>
    <t>1006230114</t>
  </si>
  <si>
    <t>1006230608</t>
  </si>
  <si>
    <t>1006230604</t>
  </si>
  <si>
    <t>1006220117</t>
  </si>
  <si>
    <t>1006230305</t>
  </si>
  <si>
    <t>1006230204</t>
  </si>
  <si>
    <t>1006230226</t>
  </si>
  <si>
    <t>1006220505</t>
  </si>
  <si>
    <t>1006230304</t>
  </si>
  <si>
    <t>1006220209</t>
  </si>
  <si>
    <t>1006230426</t>
  </si>
  <si>
    <t>1006230411</t>
  </si>
  <si>
    <t>1006220113</t>
  </si>
  <si>
    <t>1006230212</t>
  </si>
  <si>
    <t>1006230607</t>
  </si>
  <si>
    <t>1006220616</t>
  </si>
  <si>
    <t>1006220609</t>
  </si>
  <si>
    <t>1006230201</t>
  </si>
  <si>
    <t>1006230407</t>
  </si>
  <si>
    <t>1006240124</t>
  </si>
  <si>
    <t>1006230301</t>
  </si>
  <si>
    <t>1006220618</t>
  </si>
  <si>
    <t>1003220321</t>
  </si>
  <si>
    <t>1006240302</t>
  </si>
  <si>
    <t>1006230209</t>
  </si>
  <si>
    <t>1006230205</t>
  </si>
  <si>
    <t>1006230208</t>
  </si>
  <si>
    <t>1006220212</t>
  </si>
  <si>
    <t>1006220402</t>
  </si>
  <si>
    <t>1006220622</t>
  </si>
  <si>
    <t>1002221221</t>
  </si>
  <si>
    <t>1003230427</t>
  </si>
  <si>
    <t>1006230602</t>
  </si>
  <si>
    <t>1006220314</t>
  </si>
  <si>
    <t>1006230625</t>
  </si>
  <si>
    <t>1004235217</t>
  </si>
  <si>
    <t>1006230320</t>
  </si>
  <si>
    <t>1006220511</t>
  </si>
  <si>
    <t>1006230126</t>
  </si>
  <si>
    <t>1006230314</t>
  </si>
  <si>
    <t>1006230523</t>
  </si>
  <si>
    <t>1006230228</t>
  </si>
  <si>
    <t>1006230309</t>
  </si>
  <si>
    <t>1006220206</t>
  </si>
  <si>
    <t>1007228225</t>
  </si>
  <si>
    <t>1007225203</t>
  </si>
  <si>
    <t>1007225210</t>
  </si>
  <si>
    <t>1007228110</t>
  </si>
  <si>
    <t>1007225211</t>
  </si>
  <si>
    <t>1007228206</t>
  </si>
  <si>
    <t>1007225206</t>
  </si>
  <si>
    <t>1007238218</t>
  </si>
  <si>
    <t>1008221208</t>
  </si>
  <si>
    <t>1004231130</t>
  </si>
  <si>
    <t>1008231107</t>
  </si>
  <si>
    <t>1002235103</t>
  </si>
  <si>
    <t>1007220302</t>
  </si>
  <si>
    <t>1008221214</t>
  </si>
  <si>
    <t>1007243124</t>
  </si>
  <si>
    <t>1012245101</t>
  </si>
  <si>
    <t>1007235201</t>
  </si>
  <si>
    <t>1005244113</t>
  </si>
  <si>
    <t>1007248112</t>
  </si>
  <si>
    <t>1007235207</t>
  </si>
  <si>
    <t>1012235116</t>
  </si>
  <si>
    <t>1008221105</t>
  </si>
  <si>
    <t>1008232106</t>
  </si>
  <si>
    <t>1008242121</t>
  </si>
  <si>
    <t>1008221209</t>
  </si>
  <si>
    <t>1008221311</t>
  </si>
  <si>
    <t>1008231207</t>
  </si>
  <si>
    <t>1008241215</t>
  </si>
  <si>
    <t>1008232112</t>
  </si>
  <si>
    <t>1008231117</t>
  </si>
  <si>
    <t>1008221113</t>
  </si>
  <si>
    <t>1008221301</t>
  </si>
  <si>
    <t>1008232116</t>
  </si>
  <si>
    <t>1008231217</t>
  </si>
  <si>
    <t>1008221101</t>
  </si>
  <si>
    <t>1001240311</t>
  </si>
  <si>
    <t>1008221314</t>
  </si>
  <si>
    <t>1008221114</t>
  </si>
  <si>
    <t>1004244113</t>
  </si>
  <si>
    <t>1008231102</t>
  </si>
  <si>
    <t>1008232117</t>
  </si>
  <si>
    <t>1008221212</t>
  </si>
  <si>
    <t>1008241205</t>
  </si>
  <si>
    <t>1008241203</t>
  </si>
  <si>
    <t>1008221306</t>
  </si>
  <si>
    <t>1008231104</t>
  </si>
  <si>
    <t>1008231210</t>
  </si>
  <si>
    <t>1002231203</t>
  </si>
  <si>
    <t>1009231120</t>
  </si>
  <si>
    <t>1009221103</t>
  </si>
  <si>
    <t>1009221212</t>
  </si>
  <si>
    <t>1009232117</t>
  </si>
  <si>
    <t>1009221130</t>
  </si>
  <si>
    <t>1109242131</t>
  </si>
  <si>
    <t>1009231206</t>
  </si>
  <si>
    <t>1009233120</t>
  </si>
  <si>
    <t>1009231201</t>
  </si>
  <si>
    <t>1009201103</t>
  </si>
  <si>
    <t>1009221114</t>
  </si>
  <si>
    <t>1009231203</t>
  </si>
  <si>
    <t>1009231224</t>
  </si>
  <si>
    <t>1009231125</t>
  </si>
  <si>
    <t>1009221214</t>
  </si>
  <si>
    <t>1009221225</t>
  </si>
  <si>
    <t>1009221229</t>
  </si>
  <si>
    <t>1009231221</t>
  </si>
  <si>
    <t>1009221206</t>
  </si>
  <si>
    <t>1009221215</t>
  </si>
  <si>
    <t>1009231101</t>
  </si>
  <si>
    <t>1009231109</t>
  </si>
  <si>
    <t>1009232110</t>
  </si>
  <si>
    <t>1009221120</t>
  </si>
  <si>
    <t>1009231112</t>
  </si>
  <si>
    <t>1009231114</t>
  </si>
  <si>
    <t>1009231124</t>
  </si>
  <si>
    <t>1010231102</t>
  </si>
  <si>
    <t>1010222110</t>
  </si>
  <si>
    <t>1010234124</t>
  </si>
  <si>
    <t>1010221209</t>
  </si>
  <si>
    <t>1010222217</t>
  </si>
  <si>
    <t>1010221215</t>
  </si>
  <si>
    <t>1010231216</t>
  </si>
  <si>
    <t>1010232214</t>
  </si>
  <si>
    <t>1010223222</t>
  </si>
  <si>
    <t>1010234115</t>
  </si>
  <si>
    <t>1005233123</t>
  </si>
  <si>
    <t>1010234120</t>
  </si>
  <si>
    <t>1010231106</t>
  </si>
  <si>
    <t>1010232123</t>
  </si>
  <si>
    <t>1010231206</t>
  </si>
  <si>
    <t>1010232102</t>
  </si>
  <si>
    <t>1010244129</t>
  </si>
  <si>
    <t>1005233104</t>
  </si>
  <si>
    <t>1010231212</t>
  </si>
  <si>
    <t>1010231202</t>
  </si>
  <si>
    <t>1010232104</t>
  </si>
  <si>
    <t>1010223108</t>
  </si>
  <si>
    <t>1010231209</t>
  </si>
  <si>
    <t>1008221201</t>
  </si>
  <si>
    <t>1010223111</t>
  </si>
  <si>
    <t>1010231101</t>
  </si>
  <si>
    <t>1002211327</t>
  </si>
  <si>
    <t>1005222114</t>
  </si>
  <si>
    <t>1010234125</t>
  </si>
  <si>
    <t>1010232203</t>
  </si>
  <si>
    <t>1010221218</t>
  </si>
  <si>
    <t>1002223112</t>
  </si>
  <si>
    <t>1010244112</t>
  </si>
  <si>
    <t>1010232225</t>
  </si>
  <si>
    <t>1010234112</t>
  </si>
  <si>
    <t>1010222224</t>
  </si>
  <si>
    <t>1010231204</t>
  </si>
  <si>
    <t>1010222219</t>
  </si>
  <si>
    <t>1010231116</t>
  </si>
  <si>
    <t>1011222102</t>
  </si>
  <si>
    <t>1011231102</t>
  </si>
  <si>
    <t>1011232105</t>
  </si>
  <si>
    <t>1011232115</t>
  </si>
  <si>
    <t>1011241108</t>
  </si>
  <si>
    <t>1011241226</t>
  </si>
  <si>
    <t>1011231208</t>
  </si>
  <si>
    <t>1011232114</t>
  </si>
  <si>
    <t>1011221112</t>
  </si>
  <si>
    <t>1011221130</t>
  </si>
  <si>
    <t>1011231110</t>
  </si>
  <si>
    <t>1011232104</t>
  </si>
  <si>
    <t>1011231210</t>
  </si>
  <si>
    <t>1011231205</t>
  </si>
  <si>
    <t>1011242114</t>
  </si>
  <si>
    <t>1011221111</t>
  </si>
  <si>
    <t>1011241218</t>
  </si>
  <si>
    <t>1011231129</t>
  </si>
  <si>
    <t>1011232110</t>
  </si>
  <si>
    <t>1011231206</t>
  </si>
  <si>
    <t>1011231109</t>
  </si>
  <si>
    <t>1011231107</t>
  </si>
  <si>
    <t>1002232113</t>
  </si>
  <si>
    <t>1011231201</t>
  </si>
  <si>
    <t>1011231112</t>
  </si>
  <si>
    <t>1012233101</t>
  </si>
  <si>
    <t>1012231106</t>
  </si>
  <si>
    <t>1012232213</t>
  </si>
  <si>
    <t>1012235105</t>
  </si>
  <si>
    <t>1012231217</t>
  </si>
  <si>
    <t>1012234110</t>
  </si>
  <si>
    <t>1012233110</t>
  </si>
  <si>
    <t>1012231207</t>
  </si>
  <si>
    <t>1012231111</t>
  </si>
  <si>
    <t>1012231203</t>
  </si>
  <si>
    <t>1012231102</t>
  </si>
  <si>
    <t>1012234103</t>
  </si>
  <si>
    <t>1011232102</t>
  </si>
  <si>
    <t>1012232217</t>
  </si>
  <si>
    <t>1012235111</t>
  </si>
  <si>
    <t>1012234102</t>
  </si>
  <si>
    <t>1012231214</t>
  </si>
  <si>
    <t>1012235115</t>
  </si>
  <si>
    <t>1012231206</t>
  </si>
  <si>
    <t>1012231103</t>
  </si>
  <si>
    <t>1012235125</t>
  </si>
  <si>
    <t>1005233223</t>
  </si>
  <si>
    <t>1012231117</t>
  </si>
  <si>
    <t>1012234117</t>
  </si>
  <si>
    <t>1008231108</t>
  </si>
  <si>
    <t>1012221217</t>
  </si>
  <si>
    <t>1012233111</t>
  </si>
  <si>
    <t>1012225105</t>
  </si>
  <si>
    <t>1012232216</t>
  </si>
  <si>
    <t>1012232223</t>
  </si>
  <si>
    <t>1012235103</t>
  </si>
  <si>
    <t>1012232123</t>
  </si>
  <si>
    <t>1012223109</t>
  </si>
  <si>
    <t>1012223116</t>
  </si>
  <si>
    <t>1012232204</t>
  </si>
  <si>
    <t>1019231124</t>
  </si>
  <si>
    <t>1003230120</t>
  </si>
  <si>
    <t>1019241107</t>
  </si>
  <si>
    <t>1011231103</t>
  </si>
  <si>
    <t>1003240107</t>
  </si>
  <si>
    <t>1001230726</t>
  </si>
  <si>
    <t>1012244126</t>
  </si>
  <si>
    <t>1019231101</t>
  </si>
  <si>
    <t>1003230113</t>
  </si>
  <si>
    <t>1001230704</t>
  </si>
  <si>
    <t>1019241108</t>
  </si>
  <si>
    <t>1002245127</t>
  </si>
  <si>
    <t>1005232115</t>
  </si>
  <si>
    <t>1019231120</t>
  </si>
  <si>
    <t>1004224126</t>
  </si>
  <si>
    <t>1001230701</t>
  </si>
  <si>
    <t>1003220224</t>
  </si>
  <si>
    <t>1019232118</t>
  </si>
  <si>
    <t>1003240106</t>
  </si>
  <si>
    <t>1003230203</t>
  </si>
  <si>
    <t>1019222115</t>
  </si>
  <si>
    <t>1019231116</t>
  </si>
  <si>
    <t>1003230214</t>
  </si>
  <si>
    <t>1001220413</t>
  </si>
  <si>
    <t>1019231110</t>
  </si>
  <si>
    <t>1019242126</t>
  </si>
  <si>
    <t>1003220425</t>
  </si>
  <si>
    <t>1002201220</t>
  </si>
  <si>
    <t>1019232104</t>
  </si>
  <si>
    <t>1012222112</t>
  </si>
  <si>
    <t>1004222105</t>
  </si>
  <si>
    <t>1019222120</t>
  </si>
  <si>
    <t>1001241009</t>
  </si>
  <si>
    <t>1006230522</t>
  </si>
  <si>
    <t>1019231122</t>
  </si>
  <si>
    <t>1001240335</t>
  </si>
  <si>
    <t>1001240621</t>
  </si>
  <si>
    <t>1019241130</t>
  </si>
  <si>
    <t>1003230610</t>
  </si>
  <si>
    <t>1005232122</t>
  </si>
  <si>
    <t>1003240224</t>
  </si>
  <si>
    <t>1019241112</t>
  </si>
  <si>
    <t>1003240516</t>
  </si>
  <si>
    <t>1010233202</t>
  </si>
  <si>
    <t>1005242119</t>
  </si>
  <si>
    <t>1011231215</t>
  </si>
  <si>
    <t>1003240126</t>
  </si>
  <si>
    <t>1003230218</t>
  </si>
  <si>
    <t>1003240119</t>
  </si>
  <si>
    <t>1003220410</t>
  </si>
  <si>
    <t>1003240315</t>
  </si>
  <si>
    <t>1002223101</t>
  </si>
  <si>
    <t>1001230614</t>
  </si>
  <si>
    <t>1012231223</t>
  </si>
  <si>
    <t>1003240317</t>
  </si>
  <si>
    <t>1006220308</t>
  </si>
  <si>
    <t>1003230518</t>
  </si>
  <si>
    <t>1001230428</t>
  </si>
  <si>
    <t>1001240116</t>
  </si>
  <si>
    <t>1006230516</t>
  </si>
  <si>
    <t>1011232121</t>
  </si>
  <si>
    <t>1010233106</t>
  </si>
  <si>
    <t>1001240709</t>
  </si>
  <si>
    <t>1004233127</t>
  </si>
  <si>
    <t>1003230209</t>
  </si>
  <si>
    <t>1003230410</t>
  </si>
  <si>
    <t>1001240726</t>
  </si>
  <si>
    <t>1019241104</t>
  </si>
  <si>
    <t>1003240606</t>
  </si>
  <si>
    <t>1010232208</t>
  </si>
  <si>
    <t>1010233206</t>
  </si>
  <si>
    <t>1019232125</t>
  </si>
  <si>
    <t>1003240604</t>
  </si>
  <si>
    <t>1019231119</t>
  </si>
  <si>
    <t>1010234102</t>
  </si>
  <si>
    <t>1019241126</t>
  </si>
  <si>
    <t>1001240505</t>
  </si>
  <si>
    <t>1010232108</t>
  </si>
  <si>
    <t>1006220222</t>
  </si>
  <si>
    <t>1019241118</t>
  </si>
  <si>
    <t>1001240722</t>
  </si>
  <si>
    <t>1003230408</t>
  </si>
  <si>
    <t>1001240731</t>
  </si>
  <si>
    <t>1004233105</t>
  </si>
  <si>
    <t>1009241205</t>
  </si>
  <si>
    <t>1010232224</t>
  </si>
  <si>
    <t>1006240527</t>
  </si>
  <si>
    <t>1003230221</t>
  </si>
  <si>
    <t>1006240510</t>
  </si>
  <si>
    <t>1009231103</t>
  </si>
  <si>
    <t>1001230310</t>
  </si>
  <si>
    <t>1002231111</t>
  </si>
  <si>
    <t>1019241122</t>
  </si>
  <si>
    <t>1010234123</t>
  </si>
  <si>
    <t>1009241104</t>
  </si>
  <si>
    <t>1005244119</t>
  </si>
  <si>
    <t>1001230609</t>
  </si>
  <si>
    <t>1001230309</t>
  </si>
  <si>
    <t>1001240302</t>
  </si>
  <si>
    <t>1003220607</t>
  </si>
  <si>
    <t>1001220318</t>
  </si>
  <si>
    <t>1001220204</t>
  </si>
  <si>
    <t>1001220428</t>
  </si>
  <si>
    <t>1006230403</t>
  </si>
  <si>
    <t>1002222109</t>
  </si>
  <si>
    <t>1001220728</t>
  </si>
  <si>
    <t>1009241126</t>
  </si>
  <si>
    <t>1001230228</t>
  </si>
  <si>
    <t>1001230517</t>
  </si>
  <si>
    <t>1001230220</t>
  </si>
  <si>
    <t>1001230222</t>
  </si>
  <si>
    <t>1001230501</t>
  </si>
  <si>
    <t>1001230709</t>
  </si>
  <si>
    <t>1001220609</t>
  </si>
  <si>
    <t>1001230312</t>
  </si>
  <si>
    <t>1005233221</t>
  </si>
  <si>
    <t>1004226204</t>
  </si>
  <si>
    <t>1005211102</t>
  </si>
  <si>
    <t>3</t>
  </si>
  <si>
    <t>4</t>
  </si>
  <si>
    <t>5</t>
  </si>
  <si>
    <t>6</t>
  </si>
  <si>
    <t>7</t>
  </si>
  <si>
    <t>林永棚/1001220327,仝甲申/1001220331,郭依琳/1001220507,</t>
  </si>
  <si>
    <t>张淑一/1001230508,雷欣儒/1001230507,段昱丞/1001230630,</t>
  </si>
  <si>
    <t>冯白羽/1001220303,柯圣凡/1004247121,董太陈承/1010223110,洪鑫鑫/1007238108,</t>
  </si>
  <si>
    <t>陈昱澍/1001220226,何凯瑞/1001220227,王永杰/1001220230,</t>
  </si>
  <si>
    <t>冯冠淼/1001240119,张雨硕/1001240103,董毅/1001240135,</t>
  </si>
  <si>
    <t>简言行/1001220704,徐帆/1001220702,丛新卓/1001240712,刘哲源/1001240229,樊辰煜/1001230715,</t>
  </si>
  <si>
    <t>李佳宸/1001220212,王秋蕴/1001220210,崔立萌/1003230311,常家林/1001240430,杜恩/1001240616,</t>
  </si>
  <si>
    <t>陈雨欣/1001220701,陈禹澄/1001220705,张兆赢/1007230223,</t>
  </si>
  <si>
    <t>奉嘉凯/1001230126,郑祖彦杰/1001230328,叶德力·叶尔江/1001230213,崔云凯/1001230319,王飞阳/1001230130,张云帆/1001230326,</t>
  </si>
  <si>
    <t>陶子涵/1001221005,潘家恒/1001230716,高淑雅/1001240403,张偌恺/1001240312,</t>
  </si>
  <si>
    <t>王佳乐/1001220302,柯沛锜/1012242115,李思莹/1010241202,魏宇萌/1001240202,</t>
  </si>
  <si>
    <t>张嘉欣/1001220404,张泽安/1001231012,齐鸿广/1001240415,高英卓/1001240401,</t>
  </si>
  <si>
    <t>洪奕淼/1001220411,王钊/1001220430,董晓湉/1001220105,李思意/1001240304,樊建国/1001240533,</t>
  </si>
  <si>
    <t>王艺嘉/1011222103,黄佳宏/1001230421,翟培尧/1001240631,刘文龙/1001240628,柯杰闽/1001242016,</t>
  </si>
  <si>
    <t>曲墨翰/1001231016,魏同鹤/1001231015,温清辰/1001231014,胡家驹/1001231023,郑博予/1001231022,</t>
  </si>
  <si>
    <t>严文婷/1001220207,杨谦牧/1006220610,张康杰/1006240513,</t>
  </si>
  <si>
    <t>莫日根高娃/1001221004,邢增伟/1010221118,呼宜嘉/1010221117,</t>
  </si>
  <si>
    <t>马翊珈/1001230207,罗晨/1001230315,张鑫悦/1001242004,</t>
  </si>
  <si>
    <t>李越/1001220516,赵浩宇/1001220524,郑隽和/1010224113,</t>
  </si>
  <si>
    <t>韩江立/1001220616,杨鹏远/1001220618,廖浩华/1001240424,</t>
  </si>
  <si>
    <t>曾加倍/1001230525,樊金健/1001230522,武文斌/1001230713,闫怡宁/1001240332,宋昕玥/1001241012,</t>
  </si>
  <si>
    <t>李南竺/1012234104,刘天华/1012234101,盛齐天/1012234114,</t>
  </si>
  <si>
    <t>石舜阳/1001220306,房雨/1001240705,谢沛桦/1004222104,</t>
  </si>
  <si>
    <t>舒文/1001220626,毕昕怡/1010221104,李彭巍/1004222120,纪文硕/1001220718,</t>
  </si>
  <si>
    <t>李子涵/1001230304,倪阳/1001230302,罗祎琳/1001230306,兰昕/1001230316,胡嘉伟/1001230314,陈睿儒/1002232214,</t>
  </si>
  <si>
    <t>李今/1001230208,刘馨蔓/1001230605,杜浩东/1019232110,衣政洁/1001240708,</t>
  </si>
  <si>
    <t>方媛/1001220603,李枳玥/1006230101,王梦涵/1006230107,郑斐然/1001230512,</t>
  </si>
  <si>
    <t>陈言修/1010233121,严琪晖/1006220221,范鸿雁/1012241104,陈子安/1007238123,张定川/1010233120,</t>
  </si>
  <si>
    <t>薛锐/1001230303,马雨斯文/1001230305,白玉/1001240509,</t>
  </si>
  <si>
    <t>唐欣来/1002231021,房磊/1009231223,温心愿/1002231112,</t>
  </si>
  <si>
    <t>石雪松/1001220511,孙发峥/1001220513,开依木·开米拜尔/1001220431,章梓祺/1001220426,</t>
  </si>
  <si>
    <t>李岢璇/1001220307,杨璧齐/1001241023,刘丽娜/1004247104,李欣雨/1004224102,赵英甫/1001241022,</t>
  </si>
  <si>
    <t>管乐/1001231001,刘宇/1001230401,朱天歌/1001230710,</t>
  </si>
  <si>
    <t>祝芙儿/1001230707,孙翊珵/1004236226,韩雪/1001230706,孟钰磊/1001230411,</t>
  </si>
  <si>
    <t>崔晓声/1001220325,张函瑞/1001240418,吴泽隆/1001240414,</t>
  </si>
  <si>
    <t>周巳涵/1001230402,杨佳瑞/1001230404,郑园馨/1001230307,胡雅轩/1001242001,孔韵昕/1001241001,</t>
  </si>
  <si>
    <t>李佳衡/1001230528,朱雅涵/1001240608,党靖华/1001240129,</t>
  </si>
  <si>
    <t>陈舟倩/1001220504,尚羽彤/1008221104,李科来/1001220408,李曜伦/1006230312,李静/1001220311,</t>
  </si>
  <si>
    <t>靳坤/1001230120,石佩鑫/1005233210,程本驰/1005243229,</t>
  </si>
  <si>
    <t>王樱洁/1001220201,郑舒文/1001220301,张云炜/1001220220,宋佳容/1004247103,</t>
  </si>
  <si>
    <t>单泊涛/1001230231,叶明灏/1001230230,张诣昕/1001241015,</t>
  </si>
  <si>
    <t>王博洁/1001220401,谢芝轩/1001220614,王清云/1001230502,</t>
  </si>
  <si>
    <t>康彩琳/1001230603,吴琳琅/1001230606,何叶欣/1009231107,张靓颖/1001230601,</t>
  </si>
  <si>
    <t>王宝舜/1001230321,辛亚轩/1001230325,陈健/1007240124,</t>
  </si>
  <si>
    <t>刘欣宜/1001241007,张艳/1001240308,李圣豪/1001240228,马慧杰/1001240614,王宇航/1001240233,</t>
  </si>
  <si>
    <t>李宗炫/1001230322,胡绍屹/1001230324,王润民/1001230320,</t>
  </si>
  <si>
    <t>孙开硕/1001240534,马庭皓/1001240520,李钒涛/1001240514,</t>
  </si>
  <si>
    <t>张金帅/1001220319,王佳艺/1001220703,孙澍桢/1001220503,李骐亦/1001240502,郑云瑞/1001240517,</t>
  </si>
  <si>
    <t>李林汐/1001230227,张怡/1007246105,陈兴佳/1007240115,肖子良/1010241225,</t>
  </si>
  <si>
    <t>王张弛/1001230429,许洛源/1001230417,苏天瑞/1001230423,牛心琦/1001242011,王艺儒/1001242013,</t>
  </si>
  <si>
    <t>贾亦非/1001220221,刘怡然/1009231202,张家宁/1001241010,顾卿语/1001241006,罗菲亚/1001240303,</t>
  </si>
  <si>
    <t>刘思博/1001220209,王珘阳阳/1006240421,邹鹏默/1006220317,李君竹/1006230606,</t>
  </si>
  <si>
    <t>陈牧哲/1001220305,王为简/1001220106,李萌/1001220102,郑璐/1001240504,王泽荣/1001240732,</t>
  </si>
  <si>
    <t>卢嘉怡/1001230705,潘增锋/1001220425,屈广全/1001220415,</t>
  </si>
  <si>
    <t>肖杨梦秋/1001230204,杨家瑞/1001230301,刘闻熙/1001230323,</t>
  </si>
  <si>
    <t>刘玉涵/1001242005,王佳熙/1001242002,刘佳因/1001242008,黄乐平/1001242007,</t>
  </si>
  <si>
    <t>程怡菲/1001230203,袁娟/1001230403,岳子煜/1001230121,田海鹏/1001230131,</t>
  </si>
  <si>
    <t>朱亭烨/1001230308,王天祥/1001230313,付之洋/1001230317,谢博/1001230725,李增凯/1001230422,</t>
  </si>
  <si>
    <t>丁昊宇/1001220223,陈星融/1001220222,徐明皓/1012241210,</t>
  </si>
  <si>
    <t>刘晨阳/1001220329,阮开珩/1001220328,于硕/1001220412,</t>
  </si>
  <si>
    <t>俞悦/1012235104,李晨嘉/1001230111,李明泽/1001230409,</t>
  </si>
  <si>
    <t>王宇轩/1001231018,牛赢/1001231019,张铎耀/1001231021,</t>
  </si>
  <si>
    <t>高艺萌/1001230106,冯鸣阳/1001230105,刘浩楠/1001230524,</t>
  </si>
  <si>
    <t>徐萧杰/1001230628,朱俊华/1001230624,朴书睿/1001240405,</t>
  </si>
  <si>
    <t>童诗颖/1001220104,丁印铎/1011243119,陶俊杰/1001220631,</t>
  </si>
  <si>
    <t>郭昊炀/1001230625,成自力/1001230623,王成鸿/1001230622,陈乐庭/1001230627,</t>
  </si>
  <si>
    <t>沈佳谊/1001230101,朱子君/1001240102,王毅/1001240122,张翊扬/1001240120,郄博丹/1001230107,</t>
  </si>
  <si>
    <t>李佳洁/1001220111,马亮亮/1001220710,李志文/1001220315,黄乃鹏/1001220417,李卓轩/1001220330,王绘丞/1001240315,</t>
  </si>
  <si>
    <t>李明潞/1001220103,梁曦月/1001211003,王俊鑫/1001220121,马彪/1001230618,</t>
  </si>
  <si>
    <t>王芳蕊/1001220110,刘妍鑫/1001220202,李忆寒/1001240118,</t>
  </si>
  <si>
    <t>王艺举/1001220628,宋延平/1001220627,杨涵岳/1001220512,朱奕臣/1001220727,</t>
  </si>
  <si>
    <t>赵洪泽/1001240515,代皓月/1001241003,武羿彤/1001241004,邢淑雅/1001240306,</t>
  </si>
  <si>
    <t>马祎雯/1001221003,张璐/1002192202,刘依琳/1006240305,王宇彤/1012232201,郑萱/1012232203,</t>
  </si>
  <si>
    <t>赵烘琛/1001241018,李亚泽/1001241017,周隆博/1001241020,</t>
  </si>
  <si>
    <t>胡启明/1001220525,郭澎/1001220611,石眙通/1001220529,李权峰/1001221013,</t>
  </si>
  <si>
    <t>刘雨帆/1001220526,余俊杰/1001220522,热甫克提江·热西丁/1001220615,莫超/1001220521,</t>
  </si>
  <si>
    <t>李宪烨/1001230523,刘梓涵/1001230526,路可欣/1001240710,陈一函/1001240404,</t>
  </si>
  <si>
    <t>蒋忻宇/1001230730,邵文淇/1001241005,张建华/1001241024,高天树/1001210112,</t>
  </si>
  <si>
    <t>刘旭/1001230509,梁雪晨/1001230510,黄岩松/1001230511,</t>
  </si>
  <si>
    <t>谢欣儿/1002231003,潘思悦/1001240111,谭博文/1002246109,乔豫航/1001240634,</t>
  </si>
  <si>
    <t>桂子晗/1001220224,张子航/1001220216,王瀚玉/1001220213,</t>
  </si>
  <si>
    <t>海秀铎/1001220419,王琴/1001220418,马泽诚/1005232126,黑亮/1005232131,杨梅/1003240211,</t>
  </si>
  <si>
    <t>张郗麟/1001231017,周洋/1001231002,毛振宇/1001231009,程思皓/1001231013,</t>
  </si>
  <si>
    <t>李家和/1001230514,陈昕雨/1001230103,丁佳程/1001240532,周鑫浩/1001240617,</t>
  </si>
  <si>
    <t>李鉴欣/1001230405,曹添悦/1011232111,王心皓/1001230431,陈岳川/1001230420,张君棣/1011232107,</t>
  </si>
  <si>
    <t>李知非/1001240330,黄郁蘅/1001240329,李政轩/1001240317,朱安得/1001240318,</t>
  </si>
  <si>
    <t>张祖荣/1001230610,刘一帆/1001230612,孙蒙恩/1003240105,钟懋骞/1002246124,</t>
  </si>
  <si>
    <t>许寒淼/1001230407,周家祺/1001230410,严浩天/1001230331,</t>
  </si>
  <si>
    <t>金成远/1001230119,王隽桐/1001230117,刘昊凯/1006240315,</t>
  </si>
  <si>
    <t>徐仁志/1001220423,梁浩然/1001220421,陈尉健/1001220422,宋杭远/1001220427,</t>
  </si>
  <si>
    <t>李嘉浩/1001230419,李遥/1001230426,李建宝/1001230214,尹晗/1001230209,</t>
  </si>
  <si>
    <t>张振/1001230718,楚金博/1001230721,种晨皓/1001230731,</t>
  </si>
  <si>
    <t>杜诗毅/1001240217,王耀华/1001240215,张思卓/1001240222,</t>
  </si>
  <si>
    <t>丁一珊/1001230202,王佳/1004247119,魏炀庭/1007245118,黄绘静/1009242117,闫泽浩/1004247116,</t>
  </si>
  <si>
    <t>王致远/1001230615,张芙怡/1001230607,孙召晔/1001230621,</t>
  </si>
  <si>
    <t>罗蛟浚/1001230424,曹高高/1001230327,刘柬鸿/1001230113,</t>
  </si>
  <si>
    <t>余正晟/1001220624,吴钟雄/1001220623,刘棋权/1001220625,王鸿宇/1001220629,</t>
  </si>
  <si>
    <t>苗泉安/1001230513,邓锦秀/1001230504,全佳乐/1001230515,</t>
  </si>
  <si>
    <t>蔡志滨/1010233122,卢冠清/1010233218,王治伟/1010233214,武之杰/1010233212,</t>
  </si>
  <si>
    <t>龙正广/1001230712,习宇睿/1001230318,加尼吾亚尔·比居马/1001230329,刘齐/1001221025,</t>
  </si>
  <si>
    <t>林俊/1001230114,杨景名/1001230115,王晶艺/1003240310,</t>
  </si>
  <si>
    <t>迪达尔·哈斯木汗/1001240105,马若萱/1001240602,王浩宇/1011231216,德庆/1001240134,</t>
  </si>
  <si>
    <t>刘冠廷/1001240230,黎长祥/1001240227,张皓然/1001240223,阿卜杜外力·吐尔洪/1001240232,邓哲旭/1001240234,张献元/1001230617,</t>
  </si>
  <si>
    <t>蒋婷婷/1002231102,陈容/1002232212,管锡悦/1002231208,石琳/1002221105,</t>
  </si>
  <si>
    <t>敬朋员/1002231016,薛景月/1004235208,彭浩/1002231018,张洲/1002231019,徐潇禾/1002244116,</t>
  </si>
  <si>
    <t>金霖昕/1002244108,卢宇涛/1002224110,刘凯欣/1002241103,范俊林/1001210313,胡佳怡/1010212202,</t>
  </si>
  <si>
    <t>兰莞茹/1002234102,赵文琪/1002234129,雷豪/1002234130,高耀辉/1002235105,冯博/1002234123,</t>
  </si>
  <si>
    <t>谢思远/1002221314,曾雨田/1002221313,尹添睿/1002221327,</t>
  </si>
  <si>
    <t>赵鑫颖/1002225104,李佳颖/1019221104,李浩文/1002246117,吴宇婷/1009241214,姜骅芸/1002225101,</t>
  </si>
  <si>
    <t>李宗佩/1002231211,陶祎/1002231225,梅桐瑞/1002231209,韦慧星/1002231104,王雅萱/1002232204,</t>
  </si>
  <si>
    <t>刘曾辉/1002224130,白增庆/1002224128,孟宇远/1002244120,</t>
  </si>
  <si>
    <t>熊峰/1002231012,荣若曦/1002231001,王玉宁/1002231307,张哲源/1002231009,</t>
  </si>
  <si>
    <t>郭一辰/1002234115,邓祖涵/1010232223,冯昊天/1004237122,马凡钊/1010232218,廖禹淳/1008231219,</t>
  </si>
  <si>
    <t>冯泽坤/1010233112,李磊/1010233118,陈禹洁/1003240309,</t>
  </si>
  <si>
    <t>梁仁瀚/1002231115,杨宣宇/1002231313,彭宇翟/1002231311,余恩赐/1002245124,</t>
  </si>
  <si>
    <t>韩禄/1002223110,翁子琛/1002223105,牟逸少/1002223104,郑善铭/1002243130,</t>
  </si>
  <si>
    <t>付达康/1002231020,鲁媛媛/1005233201,马静怡/1002246102,</t>
  </si>
  <si>
    <t>高澹宁/1002231005,张墨晗/1002245102,张磊/1002241227,</t>
  </si>
  <si>
    <t>丛琳/1002234101,应雨含/1002232203,康博旭/1002234108,杨明慧/1002232103,韩欣池/1002232109,</t>
  </si>
  <si>
    <t>孙文泽/1002223120,孙振威/1002223121,赵一诺/1002223124,王妍/1007238103,</t>
  </si>
  <si>
    <t>罗盛蔚/1002231106,张彤彤/1002231108,李嘉晖/1002231121,王彧韬/1002231110,王天宇/1002231125,</t>
  </si>
  <si>
    <t>田世尧/1002225122,胡万达/1002225123,冯晨斐/1002231322,郭瑞岩/1002232125,王建博/1002242108,</t>
  </si>
  <si>
    <t>刘文浩/1002231222,林茂润/1002231221,雷有智/1002231310,苗瀚文/1002231220,</t>
  </si>
  <si>
    <t>朴胜铄/1002234121,宋泽同/1002234111,张一凡/1002234118,</t>
  </si>
  <si>
    <t>吴祉静/1002222203,周雨桐/1002224103,孙士博/1002222202,</t>
  </si>
  <si>
    <t>吴允昊/1002231013,杨博诚/1002231007,王一帆/1002231022,殷亮/1001230717,</t>
  </si>
  <si>
    <t>卢欣/1002245101,张源/1006240504,游宇涵/1006240416,吴胜优/1002241202,</t>
  </si>
  <si>
    <t>邱泽/1002242112,胡建超/1002242126,陈佳怡/1002242101,张官阳/1002242122,</t>
  </si>
  <si>
    <t>张奇/1002235107,陈鹏宇/1002235113,马赟/1002245120,</t>
  </si>
  <si>
    <t>郑琨宝/1002233108,杨淑泽/1002233102,姜皓博/1002233120,张明辉/1004231215,</t>
  </si>
  <si>
    <t>胡宇阳/1002221220,林焜/1002221228,赵川颉/1002221216,</t>
  </si>
  <si>
    <t>卢俞佐/1002221310,佘安慧/1004235104,杨墨霖/1005241102,</t>
  </si>
  <si>
    <t>乐杰/1002223108,卢宇翔/1002243103,丁祺程/1002243121,沈嘉毅/1002243114,</t>
  </si>
  <si>
    <t>蒋晓东/1002235116,杜启越/1002235120,陈龙劲/1002235117,张鑫龙/1002235122,冯李少凯/1002235106,</t>
  </si>
  <si>
    <t>胡文文/1002221304,赵津敏/1002245104,李阳/1002224109,</t>
  </si>
  <si>
    <t>李沁窈/1002221106,石家欢/1001220619,马宏明/1002221112,</t>
  </si>
  <si>
    <t>刘梦阳/1002223125,张宇/1002223113,于佳运/1002223111,杨恒/1001230728,</t>
  </si>
  <si>
    <t>贺朕威/1019221117,李信阳/1002221317,余志强/1009221224,</t>
  </si>
  <si>
    <t>樊美宁/1002231303,陈诗彤/1007230107,覃义华/1002231308,聂家庸/1001241016,</t>
  </si>
  <si>
    <t>余亚樊/1002231124,胡凌翔/1002231119,吴昊昱/1002231210,</t>
  </si>
  <si>
    <t>凌鹏昊/1002234124,陈子煜/1002234127,谢源/1002234117,高嘉/1008231203,</t>
  </si>
  <si>
    <t>张益源/1002241003,周佳庆/1002241002,牛怡娜/1002234103,朱超逸/1002241025,</t>
  </si>
  <si>
    <t>于子航/1002244112,李旭/1002244113,何凡/1002244114,努尔孜牙木·尼牙孜麦麦提/1001240309,</t>
  </si>
  <si>
    <t>梁俞辰/1002235124,唐鑫/1002235123,费宇昂/1002235118,刘相成/1002235115,李宣运/1002235121,</t>
  </si>
  <si>
    <t>杨珣慈/1002231309,邓博/1002231315,张也/1002231318,潘奕霖/1002231223,</t>
  </si>
  <si>
    <t>罗照剀/1002233130,汤明远/1002233112,百合提亚尔·拜克力/1002241329,</t>
  </si>
  <si>
    <t>佟春晖/1002233121,蔡昊翰/1002233117,韩璐瑶/1002233118,陈炜烨/1002233119,</t>
  </si>
  <si>
    <t>刘洋/1002234113,余馨澜/1002244104,苏奕铷/1002244106,</t>
  </si>
  <si>
    <t>邹季钊/1002231206,王代嵩/1002231217,李金华/1002231201,</t>
  </si>
  <si>
    <t>徐锦程/1002241314,郝振凯/1002241116,王冠婕/1002241105,曹聖晨/1002241310,</t>
  </si>
  <si>
    <t>张烁/1002222209,周志勇/1002242120,杜欣洋/1002242114,</t>
  </si>
  <si>
    <t>刘卜睿/1002241319,邱星翰/1002241320,蔡于翰/1004233124,刘冠辰/1004233115,</t>
  </si>
  <si>
    <t>周柯/1002231305,金简文/1002231312,谭智愚/1002241104,李佳乐/1002241206,谭皓露/1002221301,</t>
  </si>
  <si>
    <t>王喜庆/1002245107,张旭琛/1002245108,王志远/1002245109,张纯豪/1002245117,</t>
  </si>
  <si>
    <t>柯帅/1002225110,胡徐阳/1002243119,安子旭/1002245114,邓梓晗/1002245103,</t>
  </si>
  <si>
    <t>张强/1002244125,罗国庆/1002244129,王星皓/1002244128,胡义之/1002244126,</t>
  </si>
  <si>
    <t>邱渊博/1002222112,洪磊/1002222111,郭昊/1002222117,缪国彬/1002222107,李文泽/1002222108,</t>
  </si>
  <si>
    <t>黄宇翔/1002246129,王智鹏/1002246121,强睿杰/1002246127,马郝喆/1002246128,</t>
  </si>
  <si>
    <t>朱仕林/1002231011,徐钰城/1002231008,乔泽鑫/1002231010,</t>
  </si>
  <si>
    <t>羊达义/1002222227,余佳雯/1002222103,唐昊/1002222224,</t>
  </si>
  <si>
    <t>张成瑜/1002231314,尹梓鉴/1002231319,范青松/1002231317,谷裕/1002241230,</t>
  </si>
  <si>
    <t>蔡嘉莹/1002231207,王宇琦/1002222208,张晓龙/1002222218,</t>
  </si>
  <si>
    <t>罗文立/1002233124,董熙乾/1002233113,邹宇涵/1002233129,王天龙/1002233128,董思哲/1002233125,</t>
  </si>
  <si>
    <t>蔡辰霖/1002233122,董亚兴/1002233115,童玮乐/1002233116,杨毅/1002233127,李泓洁/1002233123,</t>
  </si>
  <si>
    <t>王品骁/1002235110,刘嘉宏/1002235111,孙伟博/1002231323,郭富顺鑫/1002232121,</t>
  </si>
  <si>
    <t>庄霖奋/1002225124,陈晓阳/1002225120,肖汶桐/1002244102,李玥颖/1002242202,</t>
  </si>
  <si>
    <t>蒲瑜/1002231219,余文治/1002231213,郑旭/1002231215,庹江毅/1002231224,文欣宇/1002231218,</t>
  </si>
  <si>
    <t>贾阳志/1002225114,闵源/1002245113,杨远浩/1002245115,候亚伟/1002245112,</t>
  </si>
  <si>
    <t>李炳錡/1002232218,芦俊宁/1002231212,张家宝/1002241108,张博壹/1002241107,佘牧坤/1002241225,</t>
  </si>
  <si>
    <t>苗欣濡/1002225107,何越洲/1002224117,张瑞锋/1002224114,焦康宇/1002224105,</t>
  </si>
  <si>
    <t>郭静韬/1002231304,盛瑞/1002231301,崔鑫莹/1002231302,王科珏/1011243108,</t>
  </si>
  <si>
    <t>赵婧楠/1003220203,李珈仪/1003220205,李欢/1003240401,</t>
  </si>
  <si>
    <t>王启洋/1003240522,黄鑫/1007248208,侯海馨/1003240412,赵峻基/1005243211,张广杰/1010242130,</t>
  </si>
  <si>
    <t>李奇鹏/1003240625,王焕祺/1003240528,徐晨武/1003240626,范兆毅/1003240618,王雅暄/1003240409,</t>
  </si>
  <si>
    <t>赵晨雨/1006220311,赵嘉诚/1006220313,博日特/1001230518,</t>
  </si>
  <si>
    <t>易坤鹤/1003220518,庄小健/1003220517,刘武良/1003220514,王浩珂/1003220513,</t>
  </si>
  <si>
    <t>任逸凡/1003240432,王奕贺/1003240423,赵一卓/1003240431,</t>
  </si>
  <si>
    <t>刘婧怡/1001220502,杜雅琪/1003220507,李鹏远/1010242120,</t>
  </si>
  <si>
    <t>郭一欣/1003230603,陈雨萱/1007230101,王韦烨/1012234119,</t>
  </si>
  <si>
    <t>文顺/1003220417,张艺凡/1003240320,陈畅/1003240205,冯雨来/1003240204,谷昊轩/1003240416,</t>
  </si>
  <si>
    <t>柳佳/1003220305,王梦圆/1003220301,郝点/1003220309,陈兴涛/1003240630,</t>
  </si>
  <si>
    <t>赵晨/1003230302,肖垚/1003230206,罗哲丰/1003240525,董译璘/1003240526,</t>
  </si>
  <si>
    <t>王欣/1003240214,张家瑞/1003240427,王昱皓/1003240422,刘畅/1003240212,</t>
  </si>
  <si>
    <t>赵加佳/1003220210,徐昕妍/1003210105,文香杰/1003240533,周棚/1003240532,李依帆/1003220302,</t>
  </si>
  <si>
    <t>郑楠一凡/1003230627,温昱航/1003230628,金原伊/1007238107,任嘉怿/1003230612,</t>
  </si>
  <si>
    <t>姜嘉利/1003240502,王雨晴/1005241101,吕晶怡/1003240612,徐钰丁/1005241104,</t>
  </si>
  <si>
    <t>刘洛彤/1003230407,黄俭以/1003230102,徐书函/1003230406,</t>
  </si>
  <si>
    <t>刘岑瑜/1003230602,徐小涵/1003230601,陈怡心/1003230508,</t>
  </si>
  <si>
    <t>田硕/1003230412,李星辉/1003230121,李温琪/1003230310,辜科淋/1003240624,周子翔/1003240527,</t>
  </si>
  <si>
    <t>杨蕴力/1003230307,王盼盼/1003230303,郭旭源/1012231105,李欣瑶/1007233119,陈鑫艺/1003230306,</t>
  </si>
  <si>
    <t>王子越/1003240602,冯洋/1003240513,肖漪漩/1003240511,陈欣悦/1003240509,</t>
  </si>
  <si>
    <t>寇慎聪/1003220124,张行宝/1003220120,郎继甲/1003220126,</t>
  </si>
  <si>
    <t>佟振涛/1003240312,丁璨/1003240313,叶洪杏/1003240405,</t>
  </si>
  <si>
    <t>秦予晴/1003230208,杨刚/1003230316,李坤泽/1003230319,张欣怡/1003230110,</t>
  </si>
  <si>
    <t>李嘉庆/1003220227,曹子龙/1003220226,苏明浩/1003220225,张睿/1003220228,李子豪/1003220326,</t>
  </si>
  <si>
    <t>赵妍/1003230107,石伶燕/1003230106,付佳琪/1003230108,赵婧玉/1003230104,</t>
  </si>
  <si>
    <t>李曼/1003220207,周峻伊/1003220202,张添茗/1003220208,</t>
  </si>
  <si>
    <t>费翠/1005231111,刘若莎/1003230409,杨昊/1003230415,刘晓璐/1005233101,温敬博/1005243135,</t>
  </si>
  <si>
    <t>彭嘉宁/1003220108,谭富杰/1003220303,孔令佳/1007238109,陈爽/1007230208,</t>
  </si>
  <si>
    <t>胡睿铭/1003230511,任韬憬/1003230418,李佟达/1003230520,倪嘉翼/1003240622,竺子涵/1003230624,</t>
  </si>
  <si>
    <t>李玉/1003230402,梁宇/1003230404,刘欣迪/1003240508,</t>
  </si>
  <si>
    <t>杨世博/1003220314,王健宇/1003220324,艾尔卡力·艾里西尔/1003220528,</t>
  </si>
  <si>
    <t>池京宸/1003240504,蔡思思/1003240514,王春杏/1003240510,</t>
  </si>
  <si>
    <t>戴枨哲/1003220412,孙培轩/1003220325,汪志杰/1003220511,</t>
  </si>
  <si>
    <t>曹凯瑞/1003230625,范富霖/1003230621,顾子靖/1003230626,</t>
  </si>
  <si>
    <t>叶彬/1003230505,陈鉴涵/1003230318,颜放/1003230327,蒋秉岛/1003230324,余毅/1003230326,</t>
  </si>
  <si>
    <t>宝心言/1003220310,覃姿菡/1003230502,韩怡婷/1003230504,聂莹/1003230503,</t>
  </si>
  <si>
    <t>田欣然/1003240406,刘杭/1003240110,刘紫涵/1003240111,姚柯红/1003240610,许雯/1003240605,</t>
  </si>
  <si>
    <t>田铭扬/1003230605,苏晗琼/1003230606,晏珞琪/1003230609,杨文静/1003230607,</t>
  </si>
  <si>
    <t>辜潇瀚/1003220125,田魏滔/1003220119,杨小丰/1003220122,</t>
  </si>
  <si>
    <t>张业鑫/1003240523,王靖元/1003240521,邢稚晗/1008241206,王海旭/1003240632,李优静/1004246107,</t>
  </si>
  <si>
    <t>刘霁杭/1003230301,芦昊辰/1003240425,谢文悦/1003240507,黄春燕/1003240104,</t>
  </si>
  <si>
    <t>彭兴杰/1003220512,陈泠/1003240210,俞奕成/1003240115,</t>
  </si>
  <si>
    <t>周于翔/1003230125,庞伟琪/1003230126,周逸刚/1001220116,</t>
  </si>
  <si>
    <t>李丹妮/1003230403,郭信林/1003230623,杨童童/1003230105,郭雨函/1003240213,叶阳天/1003240506,</t>
  </si>
  <si>
    <t>徐永锦/1003220118,肖雅轩/1003220107,李奇/1003220123,</t>
  </si>
  <si>
    <t>解博涵/1003240219,范桥/1003240220,严明杰/1003240215,</t>
  </si>
  <si>
    <t>牟远/1003230101,蒋赐豪/1003240631,靳王紫泉/1003240613,满金雅/1003240609,</t>
  </si>
  <si>
    <t>刘亦菲/1003230604,吴思兴/1003230613,赵雨歆/1003240608,李荣/1011242106,</t>
  </si>
  <si>
    <t>朱家勋/1003230522,甄子骞/1003240324,唐玥然/1003240304,隋连同/1003230620,李沛远/1003240421,</t>
  </si>
  <si>
    <t>杨启默/1003230328,简法新/1003230313,唐齐/1003230226,舒乐江/1003230124,张志城/1003240217,</t>
  </si>
  <si>
    <t>白玉/1003230123,刘贤杓/1003230122,栾文杰/1003230119,党佳宁/1003230514,杨婷婷/1007248105,</t>
  </si>
  <si>
    <t>王淑寒/1003230202,张杰涵/1003230225,王晨阳/1003230217,胡尔西迪阿依·巴日/1003230109,</t>
  </si>
  <si>
    <t>董研彤/1003230111,朱奕陈/1003230128,李明恩/1003240208,时凌培/1003240331,</t>
  </si>
  <si>
    <t>杨加睿/1003230224,袁思露/1003230304,李昕阳/1003240407,王今甫/1003230117,王嘉铄/1003240209,</t>
  </si>
  <si>
    <t>林升爽/1003240426,刘亮维/1003240218,边逸轩/1012242220,</t>
  </si>
  <si>
    <t>陈志昊/1003230618,张建飞/1003230622,吕明为/1003230614,</t>
  </si>
  <si>
    <t>赵苑/1003240517,卞世锋/1004247123,樊浩言/1003240534,刘伯淳/1003240617,赵怡玮/1007243109,</t>
  </si>
  <si>
    <t>徐宏宇/1003230616,黄静/1003230305,林嘉莉/1003240403,</t>
  </si>
  <si>
    <t>尚永凤/1003240311,罗明媚/1003240306,冯雪燕/1003240614,骆昔颜/1012243103,李思泽/1005243212,</t>
  </si>
  <si>
    <t>郭丰羽/1003240228,孔祥博/1003240323,杨卓/1012241112,</t>
  </si>
  <si>
    <t>郭文华/1003220116,叶婷/1004223108,邹铭伟/1003220427,</t>
  </si>
  <si>
    <t>钟乐龙/1009221228,陈睿博/1003240327,祖丽菲热·艾山江/1003240512,</t>
  </si>
  <si>
    <t>张畅/1003220128,张旭杰/1003220213,李炳昊/1003220216,</t>
  </si>
  <si>
    <t>殷跃铭/1003240307,罗紫烟/1003240301,热依汉古丽·阿布都卡地尔/1003240303,陈俊旭/1003240128,程烨晗/1003240424,</t>
  </si>
  <si>
    <t>宇文金垚/1003230129,陈俊谋/1003230212,肖思杨/1003230215,</t>
  </si>
  <si>
    <t>李家星/1003240629,张艺博/1003240628,白瑜/1003210611,</t>
  </si>
  <si>
    <t>蒋袁鹏/1004236111,胡嘉照曌/1004236101,林珈丞/1004236108,张家祥/1004236209,赵思彤/1004236103,</t>
  </si>
  <si>
    <t>朱宛悦/1004225101,方飞翎/1012222124,徐熠/1004214107,吕嘉豪/1004235216,</t>
  </si>
  <si>
    <t>杨美琪/1004226104,沈伟奇/1006220213,罗佳欢/1004226105,</t>
  </si>
  <si>
    <t>苏珍婵/1004223107,陈佳瑶/1004221202,谭希源/1003220506,</t>
  </si>
  <si>
    <t>许杨/1005221113,常志博/1004225123,刘明宇/1004225128,</t>
  </si>
  <si>
    <t>杨梓燕/1004236203,刘欣琦/1004234103,颜思雨/1006220605,</t>
  </si>
  <si>
    <t>蒋巍巍/1004233114,王宁/1004233104,阮炜杰/1004222124,于洋/1004233118,</t>
  </si>
  <si>
    <t>章成林/1004226110,王书韬/1004226114,刘纯源/1004226111,谌一航/1004226123,宋彦潼/1019241103,</t>
  </si>
  <si>
    <t>秦飞扬/1004232126,侯荣鑫/1004232121,孙承熠/1004232120,彭亦成/1007220224,</t>
  </si>
  <si>
    <t>杨鹏一/1004236127,肖圣文/1004236119,董文轩/1004236116,韩宇/1004236128,黄鑫/1004236212,</t>
  </si>
  <si>
    <t>郭雨函/1004225107,鲁思琦/1004225106,张子函/1004225103,</t>
  </si>
  <si>
    <t>滕俊宁/1004221213,吴树睿/1003220614,李帅/1004221209,</t>
  </si>
  <si>
    <t>姜函辰/1004222117,包良韬/1004221229,高建磊/1010203127,贾国鹏/1004222110,白朝昕/1004222112,</t>
  </si>
  <si>
    <t>章嘉豪/1002234112,赖成龙/1002234114,滕乐然/1002234107,</t>
  </si>
  <si>
    <t>明芯茹/1004235213,冉美丽/1004235109,吴畅/1004235210,</t>
  </si>
  <si>
    <t>李思涵/1004241101,孙珂/1004241110,关威/1004245230,</t>
  </si>
  <si>
    <t>孙冰/1004225113,杜美莹/1002225103,牛鸿宇/1004231231,</t>
  </si>
  <si>
    <t>卢衍池/1002224115,刚迎傲/1002224116,王昕/1006220214,</t>
  </si>
  <si>
    <t>侯彦鑫/1004224101,陈姿颖/1004223105,姚灼壮/1004224123,刘子鸣/1012231116,赵奕泽/1004244106,</t>
  </si>
  <si>
    <t>郭倍宁/1002222228,冶菲/1010223201,邓奕飞/1004231106,唐晓琦/1004231103,范昊洋/1002222222,</t>
  </si>
  <si>
    <t>赵文礼/1004232124,梁文传/1004232125,赵一惠/1004242108,</t>
  </si>
  <si>
    <t>薛宇吉/1004233125,谷洪州/1004233126,冯浩洋/1004233129,刘成林/1004233130,李先群/1004233121,</t>
  </si>
  <si>
    <t>位宜洺/1004235211,吴晓蓓/1004235203,秦郅涵/1004234119,文浩名/1004247120,</t>
  </si>
  <si>
    <t>严斌熠/1004235219,王铭鸿/1004235106,王益/1007225101,</t>
  </si>
  <si>
    <t>高韵淇/1004225104,蒋濠宇/1006220215,李蒙/1004225105,</t>
  </si>
  <si>
    <t>陈若曦/1019222101,饶芯瑞/1011222107,王晓宇/1004244112,</t>
  </si>
  <si>
    <t>王静柔/1004235111,朱治同/1004234116,周忠铃/1004224115,</t>
  </si>
  <si>
    <t>周征/1019222121,苏恒/1019222118,周泉城/1019222123,康睿/1019221110,宋昱辰/1019222119,</t>
  </si>
  <si>
    <t>郭宏磊/1004222121,张子涵/1004222119,魏兴博/1004222125,</t>
  </si>
  <si>
    <t>田家畅/1004235224,张祖豪/1004235229,王雨轩/1004235227,</t>
  </si>
  <si>
    <t>史菲雨/1009231117,时宇宸/1004231208,康恩正/1004231207,</t>
  </si>
  <si>
    <t>刘玉丹/1004235202,杨婧悦/1007230201,王艺霏/1004237101,</t>
  </si>
  <si>
    <t>杨诗涵/1004237104,闻跃阳/1007238219,熊子健/1010231124,</t>
  </si>
  <si>
    <t>吕来鹏/1004241126,李博宇/1004241231,李硕/1004241206,罗奇/1004241124,</t>
  </si>
  <si>
    <t>刘俊杰/1004236118,张一弛/1004236125,潘彬/1004236121,左天洋/1004236122,孙浩华/1004236225,</t>
  </si>
  <si>
    <t>王焱/1004233106,张晨霞/1004232105,宋晓涵/1004231101,白宸弘苛/1004243130,</t>
  </si>
  <si>
    <t>张海峰/1004225117,郑杰烜/1010224114,刘倍余/1007245101,张子涵/1007240216,</t>
  </si>
  <si>
    <t>乔乐园/1006240103,张凌风/1006240312,何帅乐/1004245229,</t>
  </si>
  <si>
    <t>韩宏杰/1004245103,邵明颖/1004241208,金昊然/1004246102,</t>
  </si>
  <si>
    <t>胡佳茗/1004221207,李奕秀/1004222101,王璐晗/1004221203,</t>
  </si>
  <si>
    <t>张志林/1004246122,王德正/1004245122,张悦/1004246101,鲁志毅/1004246132,</t>
  </si>
  <si>
    <t>江华鑫/1004231118,翁子竣/1004231116,刘宇桐/1004231123,周涵/1004231117,</t>
  </si>
  <si>
    <t>吕吉华/1004226230,王飞翔/1004226215,何志宇/1004226212,</t>
  </si>
  <si>
    <t>高乐然/1004221204,刘津易/1004211112,李凌娜/1003220306,雷雨凡/1004221205,</t>
  </si>
  <si>
    <t>沈伯徽/1004231119,赵连琪/1004231121,张丰毅/1004231122,杨智/1001230613,</t>
  </si>
  <si>
    <t>刘亚辉/1004221123,张乾坤/1004221119,高硕/1004221118,熊盈超/1004221124,</t>
  </si>
  <si>
    <t>赵滢淇/1005232108,高晨翔/1005232123,陈志俊/1005232117,张锴锐/1005232109,孙峪垚/1005232105,</t>
  </si>
  <si>
    <t>李德文/1005232127,张悦萌/1010221105,李海峰/1005232129,许斌/1005232118,</t>
  </si>
  <si>
    <t>胥潇/1005232107,曹雨晨/1005232111,刘畅/1005231106,</t>
  </si>
  <si>
    <t>严顺弘/1005224113,刘一鸣/1005224120,李杭育/1005224117,</t>
  </si>
  <si>
    <t>杨承志/1005233214,张余凡/1011232124,何子隽/1005234120,田洪鹏/1005234118,杜宝山/1005243126,</t>
  </si>
  <si>
    <t>卢玉/1005222101,许瑾/1005222102,肖琪/1005222105,张延鑫/1005222104,卜晓旭/1005244102,</t>
  </si>
  <si>
    <t>陈思言/1005223208,张雯杰/1005223207,张子帆/1005223212,吴智豪/1005223231,</t>
  </si>
  <si>
    <t>刘陈子颖/1005233222,鲁一帆/1005232119,佟家琦/1005231116,刘梦霏/1005243204,</t>
  </si>
  <si>
    <t>申壮壮/1006220324,刘宝琪/1005223124,赵一乐/1005243127,</t>
  </si>
  <si>
    <t>史佳炜/1005233208,王路文/1005233115,刘佳硕/1019231130,</t>
  </si>
  <si>
    <t>王钟晗/1005221119,石欢珏/1005232106,金思雨杉/1005232103,张贝乐/1008221204,</t>
  </si>
  <si>
    <t>王雅杰/1005233205,彭纯舸/1005223114,程紫依/1005233203,苗芸菲/1005233204,</t>
  </si>
  <si>
    <t>齐润泽/1005233220,傅晟国/1005233224,刘旭东/1005244115,</t>
  </si>
  <si>
    <t>庄丰源/1005221117,韩志辉/1005221112,刘音州/1005221114,王卿飚/1005221115,张朔/1005221125,</t>
  </si>
  <si>
    <t>张璐珊/1005221108,董晨辉/1005221116,李申玉/1005241119,王浩宇/1005241120,</t>
  </si>
  <si>
    <t>李俊霖/1005231122,维丽丝/1005241105,李怡萱/1005242102,</t>
  </si>
  <si>
    <t>刘浩宇/1005223112,韦盛杰/1002222114,张锦涛/1010232216,崔灿灿/1005232112,凌红霞/1012244116,</t>
  </si>
  <si>
    <t>王琰/1009221105,杨丽婷/1005222108,陈媛鸢/1005232104,</t>
  </si>
  <si>
    <t>刘诗羽/1005233202,贾秋霞/1005233206,孙菲阳/1005234101,</t>
  </si>
  <si>
    <t>袁姝彤/1008231205,尹康哲/1005232130,李一平/1005232128,</t>
  </si>
  <si>
    <t>陈炳硕/1005233215,谢涛/1005233212,蹇昊辰/1005243112,</t>
  </si>
  <si>
    <t>乔子睿/1005233227,刘子豪/1005234112,次仁久美/1005234111,乔旭/1005234110,</t>
  </si>
  <si>
    <t>卫言书/1005231120,姚逸凡/1005241123,杨卓/1005243109,</t>
  </si>
  <si>
    <t>黄宇/1005223204,郑强/1005223218,田莉双/1005223202,黄浩洋/1005243113,</t>
  </si>
  <si>
    <t>杨小强/1005233108,何俊溪/1005233110,莫梓华/1005233117,章启睿/1005233112,</t>
  </si>
  <si>
    <t>高佳/1007228122,刘彩萱/1005243202,杨韫聪/1005243205,范子乔/1005243110,</t>
  </si>
  <si>
    <t>董喆/1005223210,文子乔/1005223205,张凯星/1005234104,高荣昊/1005223229,周婧/1005234102,熊荣祥/1004226223,</t>
  </si>
  <si>
    <t>孟筠珊/1005244110,张玙蕗/1005244105,于锦帆/1005244111,王佳敏/1005244106,董乙蔓/1005244107,</t>
  </si>
  <si>
    <t>曹磊/1005223214,赵科全/1005223216,李昕睿/1005223217,李汶睿/1005223131,益西巴珍/1005242113,</t>
  </si>
  <si>
    <t>杨明峄/1005234109,邢世杭/1005233229,王宇哲/1005233119,王国权/1005233226,</t>
  </si>
  <si>
    <t>马茁青/1005231102,李瑞颖/1005231103,孟莹莹/1005231104,</t>
  </si>
  <si>
    <t>吴昱磊/1005233213,李飞跃/1005233217,王子祺/1005233211,</t>
  </si>
  <si>
    <t>刘姝驿/1005223203,丁文皓/1005223219,刘思杙/1005223220,王博锴/1005233216,权玥泽/1005223108,</t>
  </si>
  <si>
    <t>杨文杰/1005233126,宋殷年/1005233121,尹俊/1005233129,陈明煌/1005233207,</t>
  </si>
  <si>
    <t>林依诺/1005231101,刘小可/1005231105,刘嘉宇/1005231108,万方/1005231118,</t>
  </si>
  <si>
    <t>常永成/1005222115,高嘉阳/1005222129,崔文灏/1005222128,</t>
  </si>
  <si>
    <t>马宁/1005222119,王星灿/1005221124,黄超/1005221118,</t>
  </si>
  <si>
    <t>张东涛/1010243230,李思瑜/1009241230,丁智星/1004224124,</t>
  </si>
  <si>
    <t>王锐/1005231113,郑其硕/1005231117,秦晓辉/1005231123,牛景琦/1005231115,</t>
  </si>
  <si>
    <t>李向赟/1005223103,娜孜叶尔克·叶尔哈力木/1004234109,朱泠霏/1005232113,</t>
  </si>
  <si>
    <t>刘禹彤/1005234108,张宁家/1005234105,罗梦瑶/1005234103,徐满宏/1004235206,方秀丽/1004235205,</t>
  </si>
  <si>
    <t>王楠/1005224108,陈连财/1005224115,赵修齐/1005224103,王虹羽/1005224107,</t>
  </si>
  <si>
    <t>王彦博/1005231125,罗建宇/1005231114,谭本耀/1005241124,</t>
  </si>
  <si>
    <t>李彦妮/1006220502,易梦暄/1006240310,王婧怡/1006240308,吕富凤/1006240301,冯子原/1006240303,</t>
  </si>
  <si>
    <t>陈果/1006230428,王睿智/1006230509,黄熙升/1006230511,王天宇/1006220328,李抱春/1006220411,</t>
  </si>
  <si>
    <t>冯旺/1010241112,崔欣悦/1010241106,李家宁/1010241114,朱茂林/1010241111,陈静文/1006220603,</t>
  </si>
  <si>
    <t>周芊妍/1006230103,王怡滢/1006230102,康泽/1006230409,毛雨鹏/1006230425,</t>
  </si>
  <si>
    <t>夏宇杰/1006230524,周玏林/1006230619,姜成然/1006230218,</t>
  </si>
  <si>
    <t>万亚飞/1010234122,屈凡灿/1010244101,赵临桐/1010244105,康志源/1010244120,邱伯骞/1010244118,赵川栋/1010244123,</t>
  </si>
  <si>
    <t>王赫/1006230114,张现泽/1006230117,刘翔/1006230111,黄荣伟/1006230110,</t>
  </si>
  <si>
    <t>张文倬/1006230608,史乐言/1007235115,李满/1006230618,</t>
  </si>
  <si>
    <t>王宏煜/1006230604,王馨雅/1006230507,甘容玮/1006230626,</t>
  </si>
  <si>
    <t>台宁伟/1006220117,彭琪/1006220107,张雄飞/1006220327,苟景昊/1006230603,</t>
  </si>
  <si>
    <t>张奕言/1006230305,张世佳/1006230202,汪浩/1001230210,张林博/1006230526,</t>
  </si>
  <si>
    <t>张依诺/1006230204,李忱阳/1006230128,田芳源/1006230404,</t>
  </si>
  <si>
    <t>李正南/1006230226,郭轩玮/1006230225,刘孟翰/1006230624,赵雨荷/YK20231113,汪琛杰/1006230223,</t>
  </si>
  <si>
    <t>颜铭霞/1006220505,林烨宣/1006220520,岳湘怡/1006220506,李佳宁/1006240205,王浩/1010242210,</t>
  </si>
  <si>
    <t>王逸竹/1006230304,朱尤好/1010241115,马乃琛/1010241116,</t>
  </si>
  <si>
    <t>王天昊/1006220209,徐晨超/1006220512,马小霞/1006220607,</t>
  </si>
  <si>
    <t>周子睿/1006230426,牟其睿/1006230427,王莉雯/1006230302,张居喆/1006230216,</t>
  </si>
  <si>
    <t>汪艺轩/1006230411,阳宇/1006230627,王大任/1006240631,董宇轩/1006230324,</t>
  </si>
  <si>
    <t>王伟亮/1006220113,李靖辕/1006220110,鱼子婧/1006220101,</t>
  </si>
  <si>
    <t>郝骏源/1006230212,吴锦超/1006230213,鲁建坤/1006230214,</t>
  </si>
  <si>
    <t>苏浦越/1006230607,郭依霖/1006230601,王淇琳/1006230408,</t>
  </si>
  <si>
    <t>凌志康/1006220616,车宝国/1007225115,陈刚/1006220617,李运宇/1007225119,孙佳硕/1006220325,</t>
  </si>
  <si>
    <t>赵昱坤/1006220609,季杨程/1006220427,张佳萱/1006220416,孟子栋/1006220426,李佳奇/1006220415,</t>
  </si>
  <si>
    <t>梁语嫣/1006230201,郝程锦/1006230405,赵馨竹/1006230307,</t>
  </si>
  <si>
    <t>黄子欣/1006230407,方悦/1006230505,覃庆珲/1006230416,弓佳盈/1006230503,魏小钧/1006230413,</t>
  </si>
  <si>
    <t>郭鼎恒/1006240124,吴春阳/1006240213,尹哲/1006240122,</t>
  </si>
  <si>
    <t>汤艺涵/1006230301,袁梦/1006230106,王雨萱/1006230105,李亚霖/1006230108,</t>
  </si>
  <si>
    <t>何炬明/1006220618,李泓历/1006220613,韦员祥/1006220614,</t>
  </si>
  <si>
    <t>姜义坤/1006220414,陈子宇/1006220418,张杰/1006220424,王霄/1006220619,王超群/1006220421,</t>
  </si>
  <si>
    <t>杨国华/1003220321,黄思杰/1006220615,崔明昱/1006220217,</t>
  </si>
  <si>
    <t>敖楚奇/1006240302,徐晨萧/1006240412,李奕舟/1006240419,</t>
  </si>
  <si>
    <t>刘一/1006230209,杨阳/1006230210,潘宇/1006230124,吴松良/1006230215,</t>
  </si>
  <si>
    <t>时颖/1006230205,刘星志/1006210322,吕金阳/1006230207,陈金秀/1006230206,叶娜莉/1006230402,</t>
  </si>
  <si>
    <t>吴彬玮/1006230208,梁文诗/1006210417,南浩和/1006230113,</t>
  </si>
  <si>
    <t>杜欣泽/1006220212,唐维/1006220208,许沛泓/1006220216,</t>
  </si>
  <si>
    <t>孟源/1006220402,赵灿/1006220403,王雨萌/1006240503,</t>
  </si>
  <si>
    <t>喻思宇/1006220622,蒋翔宇/1006220420,李易修/1006220626,</t>
  </si>
  <si>
    <t>王子寒/1002221221,薛俊峰/1009221227,乔永明/1010223212,何子豪/1010223208,</t>
  </si>
  <si>
    <t>冯权峰/1003230427,汪豪/1006230211,挠杰/1006230520,</t>
  </si>
  <si>
    <t>张妍/1006230602,吕亦涵/1007238202,吴晓雨/1006230605,赵一卓/1006240330,代佳洋/1006230315,</t>
  </si>
  <si>
    <t>范程叙/1006220314,王晨希/1006220223,温磊泉/1006220108,</t>
  </si>
  <si>
    <t>王京/1006230625,徐磊/1006230323,邵文彬/1006230327,王宝元/1001230430,</t>
  </si>
  <si>
    <t>蒋冯辉/1004235217,马海洋/1002232126,王宇鸿/1006230415,闫树鑫/1006240319,</t>
  </si>
  <si>
    <t>杨焕然/1006230320,姜禹珲/1006230112,徐浩/1006230417,</t>
  </si>
  <si>
    <t>郑嘉恒/1006220511,孙立凡/1006220527,徐婉婷/1006220608,向延林/1006220517,</t>
  </si>
  <si>
    <t>孔苗瑞/1006230126,蒋方勇/1006230227,韦祖烈/1006230510,姜昊辰/1006230219,</t>
  </si>
  <si>
    <t>郑秋阳/1006230314,张梓翰/1006230321,梁江帆/1006230316,范亦恒/1006230317,胡一康/1006230319,刘昱辰/1006230311,</t>
  </si>
  <si>
    <t>林焕炜/1006230523,赵家乐/1006230515,李奕玮/1006230519,马润翔/1006230518,</t>
  </si>
  <si>
    <t>唐家烨/1006230228,吕世阳/1006230313,欧阳翔宇/1006230527,</t>
  </si>
  <si>
    <t>王理/1006230309,宋乐斌/1006230308,朱为盛/1006230119,孙可耀/1006230310,</t>
  </si>
  <si>
    <t>黄子洋/1006220206,柯瑾怡/1004231105,张顺凯/1004236120,李佳芮/1004235107,</t>
  </si>
  <si>
    <t>胡恒嘉/1007228225,刘辉/1007228214,徐亮/1007228215,</t>
  </si>
  <si>
    <t>隗锦仪/1007225203,李欣萌/1007220117,关鑫/1004226203,孙小涵/1007245110,</t>
  </si>
  <si>
    <t>林思含/1007225210,王一卜/1007210401,王薇/1007225209,</t>
  </si>
  <si>
    <t>刘鹏宇/1007228110,房妍睿/1007228111,刘子佳/1007228106,</t>
  </si>
  <si>
    <t>王悦涵/1007225211,甄子钰/1007225208,张丞/1007210621,</t>
  </si>
  <si>
    <t>樊语萱/1007228206,郭思含/1007228212,李银珍/1007228207,李婉宁/1007228209,</t>
  </si>
  <si>
    <t>徐亚芯/1007225206,曲恒辉/1007230122,李豪静/1007225114,盖玉鑫/1007228102,杨惟钰/1007240213,</t>
  </si>
  <si>
    <t>宫艳兵/1007238218,苗晟嘉/1002224118,马睿/1007238214,胡烨/1007235225,</t>
  </si>
  <si>
    <t>刘姝玥/1008221208,郭名莳/1008221117,张昌齐/1001220123,虞何嘉扬/1001220621,</t>
  </si>
  <si>
    <t>刘宇航/1004231130,陈宇轩/1004224104,张宇晨/1004235129,袁敬明/1004246120,雷天泽/1004246112,</t>
  </si>
  <si>
    <t>张月光/1008231107,刘子涵/1007243117,崔家贺/1007243130,</t>
  </si>
  <si>
    <t>张芷毓/1002235103,董伊缤/1007230120,孙艺逍/1007230309,王学文/1007230121,杨贺言/1007230105,程柯舒/1007230103,孙然/1008232102,</t>
  </si>
  <si>
    <t>许书玮/1007220302,张婧媛/1007223105,匡世琪/1007225201,</t>
  </si>
  <si>
    <t>陈淇慧/1008221214,李文才/1007233107,王何欣/1007233111,成豫/1007233103,唐曼泽/1007233105,</t>
  </si>
  <si>
    <t>范一之/1007243124,方林溪/1007243118,陈祉延/1007243113,</t>
  </si>
  <si>
    <t>许伊凡/1012245101,王琳婧/1001240104,张新愿/1004241107,</t>
  </si>
  <si>
    <t>李昱洁/1007235201,覃丽瑶/1007235203,邢艺迈/1007235117,周素安/1007230304,周玲君/1007245112,</t>
  </si>
  <si>
    <t>王许菲/1005244113,王珂铎/1004243127,李济宏/1002241211,陈亚龙/1006240427,梁晨宇/1009241125,尹涵/1010244104,</t>
  </si>
  <si>
    <t>秦迎春/1007248112,何佳雪/1007240214,袁可/1007248115,何睿祺/1004246208,岳阳/1007248204,</t>
  </si>
  <si>
    <t>傅彦清/1007235207,招俊羽/1007235205,曲琦/1007235113,</t>
  </si>
  <si>
    <t>李佳宸/1012235116,郝雨/1007233121,陈紫微/1007233128,</t>
  </si>
  <si>
    <t>王一博/1008221105,王五星/1008241104,顾芷伊/1008241105,</t>
  </si>
  <si>
    <t>张莹莹/1008232106,谢婷/1008232110,李牧聪/1008232105,葛天媛/1008232107,李俊超/1008242119,</t>
  </si>
  <si>
    <t>张明赫/1008242121,王涵秋/1008232109,蔡锌彤/1008242117,司灏/1008242124,</t>
  </si>
  <si>
    <t>叶莉莉/1008221209,王云帆/1008221202,廖欣雨/1008221313,</t>
  </si>
  <si>
    <t>沈彦如/1008221311,赵雪冰/1008241204,王子萱/1008241217,</t>
  </si>
  <si>
    <t>王晓彤/1008231207,程一诺/1008231202,屈洢帆/1008231204,笪哲语/1009231227,李春俊/1009231228,</t>
  </si>
  <si>
    <t>许思维/1008241215,何亮颖/1008241103,余芷瑶/1008211308,</t>
  </si>
  <si>
    <t>李欣瑶/1008232112,贺沁怡/1008232113,孙若雯/1008242108,叶泓汐/1008242111,赵元慧/1008241120,</t>
  </si>
  <si>
    <t>尹帅添/1008231117,林云梦/1008231103,古丽亚尔·吐尔洪/1008231116,李俊含/1008231120,高杉/1008221302,</t>
  </si>
  <si>
    <t>张卓文/1008221113,窦怡晨/1008221111,杜梦宇/1008221115,</t>
  </si>
  <si>
    <t>黄思宁/1008221301,张曼怡/1008221216,王馨瑶/1008221303,</t>
  </si>
  <si>
    <t>邱硕/1008232116,杨鹏霞/1008232114,喻燕/1008232111,</t>
  </si>
  <si>
    <t>米热姑·艾麦提/1008231217,李卓/1008231212,赵一鸣/1008231115,刘轶涵/1008231208,罗梦奇/1008231213,</t>
  </si>
  <si>
    <t>王沐晓/1008221101,刘铭/1008221108,宫范敏/1008221103,龚思彤/1008241112,</t>
  </si>
  <si>
    <t>查雅文/1001240311,田鑫/1001240406,赵曼/1001240305,</t>
  </si>
  <si>
    <t>李嘉琪/1008221314,陈伊然/1008221312,姚画雨/1008221315,</t>
  </si>
  <si>
    <t>李佳萌/1008221114,胡葭懿/1004224106,梁钰婷/1008242112,左佩尼/1008241111,</t>
  </si>
  <si>
    <t>苏钰涵/1004244113,袁铭轩/1004247110,岳睿涵/1004244101,</t>
  </si>
  <si>
    <t>谈方琳/1008231102,周晶晶/1008231105,彭巧遇/1008231111,徐子坤/1008231114,常潞瑶/1008231110,</t>
  </si>
  <si>
    <t>张渝悦/1008232117,于雯馨/1008232101,杨蕊蕊/1008242116,李梦涵/1008241107,</t>
  </si>
  <si>
    <t>廖钰欣/1008221212,李嘉卉/1008221310,周爱玲/1008231201,</t>
  </si>
  <si>
    <t>赵敏旭/1008241205,伍嘉鸿/1008241222,刘雨桐/1008241202,张天畅/1008241210,</t>
  </si>
  <si>
    <t>臧慧颖/1008241203,陈伶优/1008241207,吴梦怡/1008241208,</t>
  </si>
  <si>
    <t>尚怡江/1008221306,刘雨山/1001220630,潘鑫睿/1006220109,朱珠/1008241115,周紫涵/1008241122,</t>
  </si>
  <si>
    <t>韩静娴/1008231104,徐增垒/1008231106,江子荷/1008231113,</t>
  </si>
  <si>
    <t>全紫鑫/1008231210,李燕滨/1008231211,王天悦/1008231218,郑欣怡/1008231109,</t>
  </si>
  <si>
    <t>许菲/1002231203,王小丫/1002231205,王晓倩/1002231204,</t>
  </si>
  <si>
    <t>洪云龙/1009231120,任思睿/1004246203,王梦原/1004246202,</t>
  </si>
  <si>
    <t>吴思源/1009221103,杨宝怡/1009221102,周婧雯/1009221108,</t>
  </si>
  <si>
    <t>张歆/1009221212,龚一凡/1009221211,元智艺/1009221207,</t>
  </si>
  <si>
    <t>曹悦桐/1009232117,尚佳琪/1109232135,夏雨彤/1109232132,付心怡/1009243103,</t>
  </si>
  <si>
    <t>江一苇/1009221130,王镭贺/1009221126,姚易林/1009221127,顾品琦/1009221128,</t>
  </si>
  <si>
    <t>田滢菲/1109242131,姜智萌/1009242118,张雨菡/1009242120,李原臣/1009212220,</t>
  </si>
  <si>
    <t>穆妍伊/1009231206,邵欣怡/1009231209,郑晓斌/1009232124,</t>
  </si>
  <si>
    <t>冉惟言/1009233120,樊汶侗/1009233105,张郭睿/1009243102,</t>
  </si>
  <si>
    <t>冉铄/1009231201,李新蒙/1009231215,崔睿瑛/1009231213,王心怡/1009242105,</t>
  </si>
  <si>
    <t>金睿辰/1009201103,韩艺/1009221106,王菁菁/1009211112,</t>
  </si>
  <si>
    <t>汪萱/1009221114,刘雅琪/1009241220,王思柔/1009241106,</t>
  </si>
  <si>
    <t>行子菡/1009231203,牟峻葶/1009231214,玉柳茜/1009231106,王明月/1009231217,</t>
  </si>
  <si>
    <t>高子恒/1009231224,徐风平/1009231222,孙绪成/1009231230,任依宁/1009241115,</t>
  </si>
  <si>
    <t>庞子仪/1009231125,韩尚原/1009231130,张琪炜/1009242111,</t>
  </si>
  <si>
    <t>宋楚楚/1009221214,江璐彦/1009231212,崔璨/1009231211,王楠楠/1009231208,</t>
  </si>
  <si>
    <t>杜文博/1009221225,王文宇/1009241131,胡心雨/1009232116,柴一樊/1009241224,牛禹衡/1009221230,</t>
  </si>
  <si>
    <t>温俊廷/1009221229,张渤昊/1009231119,曾曼玉/1009241117,李君慧/1009231104,</t>
  </si>
  <si>
    <t>李明烨/1009231221,鲍重伍/1009231220,李尚韬/1009231128,</t>
  </si>
  <si>
    <t>孙彦彬/1009221206,姚安琪/1001220409,张明珠/1009221210,吕晶莹/1009231207,</t>
  </si>
  <si>
    <t>于佳睿/1009221215,张梓芸/1009221217,陈姝君/1009221216,汪越/1009221213,</t>
  </si>
  <si>
    <t>黄雯/1009231101,朱云熙/1009231113,孙亚楠/1009243115,</t>
  </si>
  <si>
    <t>蔡思琪/1009231109,赵翊君/1009231110,王姣/1009241217,</t>
  </si>
  <si>
    <t>董怡萱/1009232110,郑舒文/1009232115,于翔宇/1009232129,</t>
  </si>
  <si>
    <t>陈子禾/1009221120,任伟萍/1009221119,张师语/1009221121,</t>
  </si>
  <si>
    <t>杨茹媛/1009231112,穆巧艺/1009231115,施慧玲/1009231116,</t>
  </si>
  <si>
    <t>陈与点/1009231114,周方正/1009231122,王方圆/1003230219,</t>
  </si>
  <si>
    <t>卢浩东/1009231124,陈雨彤/1009231102,赵嘉然/1009231108,</t>
  </si>
  <si>
    <t>闫嫔嫔/1010231102,吴玉婷/1010231105,岳芷衣/1010241108,傅钰涵/1010241207,</t>
  </si>
  <si>
    <t>曾澄宇/1010222110,车行/1010232115,王红萍/1010232201,李上维/1010242203,</t>
  </si>
  <si>
    <t>徐世洋/1010234124,汪瑞/1010234119,许彬峰/1010234117,</t>
  </si>
  <si>
    <t>邱天池/1010221209,杨雅萱/1010221201,陈茜/1010224106,</t>
  </si>
  <si>
    <t>张伯江/1010222217,熊怡佳/1001220707,张心一/1010222218,刘政烨/1010222212,覃兴盛/1010222220,</t>
  </si>
  <si>
    <t>皇甫锦/1010221215,徐钰靖/1010221208,刘文帅/1010221211,</t>
  </si>
  <si>
    <t>唐凯/1010231216,唐振宇/1010231210,徐浩哲/1010231217,齐振宁/1010231223,叶航宇/1010231224,</t>
  </si>
  <si>
    <t>王昊/1010232214,苏子侨/1010232212,邓凯丽/1010212204,张亮/1010212212,郭睿/1010232126,</t>
  </si>
  <si>
    <t>郑棋壬/1010223222,刘旭洋/1010224111,罗明治/1010224110,</t>
  </si>
  <si>
    <t>宋吉恒/1010234115,方礼宁/1010234109,林启涵/1010234116,吴欣科/1010234114,</t>
  </si>
  <si>
    <t>俞炘炀/1005233123,杨硕/1004232108,张钰/1004232109,</t>
  </si>
  <si>
    <t>吴一凡/1010234120,杨昕浩/1002221114,马汉宝/1010234107,</t>
  </si>
  <si>
    <t>李扬帆/1010231106,张欣然/1007238204,马丹琳紫玉/1010231104,王杉杉/1011232112,杨世杰/1010241214,</t>
  </si>
  <si>
    <t>王仕豪/1010232123,陈宝诺/1010242115,陈杰/1005233114,陈维宝/1010232118,聂华珍/1010232106,</t>
  </si>
  <si>
    <t>曾聪妍/1010231206,王博豪/1010231207,曾诗涵/1007235106,</t>
  </si>
  <si>
    <t>蓝灵莉/1010232102,颜思杨/1010232101,叶安妮/1010232105,朴俊成/1010232120,王甄玺/1010232125,</t>
  </si>
  <si>
    <t>赵喆/1010244129,杜欣潞/1010244103,杨声华/1010241205,季佳欣/1010233204,</t>
  </si>
  <si>
    <t>马佳葶/1005233104,张宇烜/1001230702,文清/1005232110,</t>
  </si>
  <si>
    <t>崔晋东/1010231212,李浩然/1010231214,王颢逸/1010231211,</t>
  </si>
  <si>
    <t>周欣悦/1010231202,张宇彤/1010232103,刘思源/1010232124,</t>
  </si>
  <si>
    <t>彭硕/1010232104,李雨轩/1010232204,刘隽语/1003230509,</t>
  </si>
  <si>
    <t>姜霁跃/1010223108,王家源/1010223116,薛燚聪/1010223113,</t>
  </si>
  <si>
    <t>黄子祺/1010231209,龙正武/1010231208,任鹏章/1010231118,</t>
  </si>
  <si>
    <t>黄千芮/1008221201,陈雨暄/1010222209,李东轩/1010222113,</t>
  </si>
  <si>
    <t>王译玮/1010223111,蒋亚轩/1010223102,石德钰/1010223114,郭鸿宇/1010223115,王思函/1010223117,</t>
  </si>
  <si>
    <t>刘娅苇/1010231101,杨声涛/1002235114,刘科/1010232215,吴旭阳/1010231123,杨绪水/1010241228,</t>
  </si>
  <si>
    <t>马圣钧/1002211327,张钰杰/1005223130,蓝襞茜/1002212106,</t>
  </si>
  <si>
    <t>窦胜宁/1005222114,周亮月/1002224121,刘泽晨/1010241211,欧语/1010241223,阿布都吉力力·阿布都哈力克/1005222113,</t>
  </si>
  <si>
    <t>黄骁文/1010234125,睦嬉乐/1004244103,祖亦涵/1003240103,</t>
  </si>
  <si>
    <t>陈雨葭/1010232203,郝悦汝/1010242107,海永涛/1010242128,</t>
  </si>
  <si>
    <t>何佳怿/1010221218,任鑫君/1010223220,杨昊/1010223216,</t>
  </si>
  <si>
    <t>陶家树/1002223112,刘子芃/1010221122,吴启晗/1002231114,</t>
  </si>
  <si>
    <t>孙宇涵/1010244112,丁馨萱/1010244108,周瑾/1010244114,余加加/1010244115,</t>
  </si>
  <si>
    <t>柳一飞/1010232225,黄乔远/1010232221,李雯烨/1010232209,张梦洁/1010232206,黄立豪/1010232122,</t>
  </si>
  <si>
    <t>郭永鹏/1010234112,贾生赢/1010234121,杨惜童/1010244102,张晓琪/1010244109,</t>
  </si>
  <si>
    <t>房鹏宇/1010222224,薛启航/1010223101,邱艺齐/1010222223,任均航/1010222120,张哲/1010222211,</t>
  </si>
  <si>
    <t>刘心仪/1010231204,孙卓/1010231203,孙圣/1010243114,王泊宁/1010243116,路翱煜/1010243128,</t>
  </si>
  <si>
    <t>邹宇博/1010222219,包文杰/1010223124,秦铭泽/1010222123,杨磊/1010223204,</t>
  </si>
  <si>
    <t>马天智/1010231116,陈中奇/1010231108,段博文/1010231112,薛忠良/1010231114,安子航/1010231109,</t>
  </si>
  <si>
    <t>胡澜玥/1011222102,刘鑫/1011222101,石智国/1011222122,叶野/1011222110,</t>
  </si>
  <si>
    <t>米正多/1011231102,杜爱珺/1011211204,刘红志/1011211220,</t>
  </si>
  <si>
    <t>傅岩童/1011232105,刘欣月/1011232108,邓沛承/1011232127,李章锦/1011232122,</t>
  </si>
  <si>
    <t>罗钧佳/1011232115,王宜轩/1011232113,张晨阳/1011231118,钟文强/1011231221,</t>
  </si>
  <si>
    <t>马瑞琦/1011241108,李广拓/1002245111,王梓萌/1006240206,</t>
  </si>
  <si>
    <t>张明浩/1011241226,李想/1011241230,王嘉康/1011241228,</t>
  </si>
  <si>
    <t>张羽涵/1011231208,方媛/1011231214,路佳琦/1011231105,</t>
  </si>
  <si>
    <t>刘冠辰/1011232114,董峻汐/1011232125,唐首一/1011232129,周子寓/1011232123,林俊豪/1011243118,</t>
  </si>
  <si>
    <t>张媛媛/1011221112,常珈宁/1011221106,余琦/1011232109,刘廷廷/1011231207,李昕睿/1011231119,</t>
  </si>
  <si>
    <t>陈联民/1011221130,丁福祥/1011221127,邵佳俊/1011221126,</t>
  </si>
  <si>
    <t>揭玉珍/1011231110,马文君/1011231204,刘柠/1011231209,</t>
  </si>
  <si>
    <t>陈玉琳/1011232104,张梓桐/1011232106,陈子涵/1011232117,姜奥/1011243122,王鲁豫/1011243103,</t>
  </si>
  <si>
    <t>徐宇涵/1011231210,吴雨轩/1011241105,高歌/1011231211,宋鑫/1011242130,赵敏璇/1011231213,</t>
  </si>
  <si>
    <t>杜依然/1011231205,范雪斌/1011241125,周思宇/1011241101,</t>
  </si>
  <si>
    <t>袁永琦/1011242114,马诗雯/1011241202,王思宇/1011242104,刘哲亚/1011242108,矫馨仪/1011243104,</t>
  </si>
  <si>
    <t>侯轩/1011221111,王尚修/1011221116,刘雨杭/1011221121,向毅杨/1011221123,王映程/1011231120,</t>
  </si>
  <si>
    <t>孔石林/1011241218,崔永坤/1011242128,周锐彦/1011242127,</t>
  </si>
  <si>
    <t>邢晓乐/1011231129,夏翊文/1011231116,殷世钊/1011231126,</t>
  </si>
  <si>
    <t>黄韵知/1011232110,杨一楠/1011231212,谢幸薇/1011232101,吴佳妮/1011231203,</t>
  </si>
  <si>
    <t>鲁姝婕/1011231206,喻景浩/1011221129,孙云龙/1011241213,韩有轩/1011241220,陈奕霖/1011241222,</t>
  </si>
  <si>
    <t>邹聪捷/1011231109,刘潆璐/1011231114,李如心/1011231111,刘广洁/1011231115,</t>
  </si>
  <si>
    <t>王雯倩/1011231107,薄殳男/1011211208,陈虹羽/1011231101,</t>
  </si>
  <si>
    <t>杨轶雄/1002232113,陆艺佳/1011241207,曹三三/1011241206,刘天琦/1011241127,</t>
  </si>
  <si>
    <t>刘萱诺/1011231201,李学昱/1011231222,郭忆湘/1011231106,赵新悦/1011231104,蒋美玉/1011211207,</t>
  </si>
  <si>
    <t>王辰姿/1011231112,赵家琳/1011231113,程泓杰/1011231117,</t>
  </si>
  <si>
    <t>李浩哲/1012233101,王一帆/1012233102,韩语萱/1012233106,方雯雯/1012233107,</t>
  </si>
  <si>
    <t>柳秉玥/1012231106,马均银/1012233118,饶承昊/1011231223,</t>
  </si>
  <si>
    <t>黄鸿泽/1012232213,涂利丽/1012232205,李时雨/1012232108,王一鸣/1012232126,易昕/1012233108,</t>
  </si>
  <si>
    <t>叶雅萁/1012235105,吴佳芮/1012235106,安雨枫/1004235113,傅泓毅/1002241014,</t>
  </si>
  <si>
    <t>周子敬/1012231217,罗瑞婷/1012231205,孙煜深/1012231219,邱然/1012231211,陈煜鹏/1012231212,</t>
  </si>
  <si>
    <t>董其一/1012234110,李一梦/1012234108,杨淇/1012234125,张兴健/1012234118,</t>
  </si>
  <si>
    <t>黄睿璂/1012233110,邢动/1012233112,陈景语/1012241122,</t>
  </si>
  <si>
    <t>刘李博桢/1012231207,朱智超/1010232111,刘骏豪/1012211213,</t>
  </si>
  <si>
    <t>王珈琪/1012231111,倪祥庆/1012231110,隋昊燃/1012231112,</t>
  </si>
  <si>
    <t>安宁/1012231203,赵力涵/1012231204,冯思成/1012221203,</t>
  </si>
  <si>
    <t>姚博今/1012231102,邓天成/1010234118,张宇航/1012231122,周子煜/1010242106,</t>
  </si>
  <si>
    <t>纪雨晴/1012234103,徐小芸/1012234105,李欣越/1012234107,赵函/1012234106,张馨蕊/1012231208,</t>
  </si>
  <si>
    <t>王宇凡/1011232102,张可欣/1012232105,王馨娴/1012232206,王新童/1012232103,吕一帆/1012244128,</t>
  </si>
  <si>
    <t>陈一瑞/1012232217,张宇/1012232221,张婷婷/1012235112,张琦/1007233109,张艺驰/1012222209,邵心怡/1012222213,</t>
  </si>
  <si>
    <t>梁子涵/1012235111,苏梦璐/1012235114,黄永晖/1012235117,王嘉诚/1012235118,</t>
  </si>
  <si>
    <t>李佳茹/1012234102,丛朝晖/1004225214,李好/1012244122,</t>
  </si>
  <si>
    <t>林子钦/1012231214,张程奕/1012231215,申凯文/1012231216,刘行健/1012231213,</t>
  </si>
  <si>
    <t>张佳瑞/1012235115,田曦盈/1012235109,张晓琰/1012235107,吴司辰/1007246106,</t>
  </si>
  <si>
    <t>吕思澳/1012231206,刘佳/1012231201,罗振/1012231220,王琦/1012231225,</t>
  </si>
  <si>
    <t>薛淑雅/1012231103,李睿涵/1012231104,马立玲媛/1012231107,杨艳娇/1012231101,</t>
  </si>
  <si>
    <t>王桐/1012235125,韩继琳/1012235108,丁梁/1012233123,毛亚军/1012233116,贺翔宇/1012241125,</t>
  </si>
  <si>
    <t>余佳俊/1005233223,张建豪/1012234121,高帅龙/1005233118,贺晓军/1005233127,白景文/1012234124,</t>
  </si>
  <si>
    <t>韩博/1012231117,李奕锦/1012231119,郝文韬/1012231124,岑家意/1012231218,</t>
  </si>
  <si>
    <t>苏祺元/1012234117,周国锐/1012234122,陈昊/1012234115,程靖雯/1012234109,</t>
  </si>
  <si>
    <t>郭子钰/1008231108,盛博/1012235122,刘锦/1012232104,张继元/1012245104,</t>
  </si>
  <si>
    <t>范庆威/1012221217,陈麒聿/1001220321,李昌鸿/1012221219,</t>
  </si>
  <si>
    <t>蒋弈博/1012233111,刘济源/1012233114,王博文/1012233115,</t>
  </si>
  <si>
    <t>李语微/1012225105,关晓琳/1012225113,赵凯旋/1012221208,</t>
  </si>
  <si>
    <t>王晨曦/1012232216,刘继斌/1004227113,郭轩铭/1012232218,陈子豪/1012232113,黄恺炫/1012234123,</t>
  </si>
  <si>
    <t>付梓涵/1012232223,莫贵宇/1012232220,高语泽/1012232222,米翀乐/1012232112,韩吉辉/1012232114,程天益/1012232226,</t>
  </si>
  <si>
    <t>高菲菲/1012235103,车乐/1002231116,张悦/1010232110,</t>
  </si>
  <si>
    <t>宋培源/1012232123,李训武/1012232119,孙韶鑫/1012232122,李宸宇/1012232120,</t>
  </si>
  <si>
    <t>沙欢欢/1012223109,邵义斐/1012223108,李春江/1012223106,王梓建/1012223107,</t>
  </si>
  <si>
    <t>董鹏成/1012223116,叶泽芃/1012223114,齐凯/1012223115,周育锋/1012223119,</t>
  </si>
  <si>
    <t>宋锦仪/1012232204,柴伊宁/1012232207,贾雨欣/1012235102,于欣彤/1007230313,</t>
  </si>
  <si>
    <t>武妍秀/1005211102,刘西凤/1007230314,刘向东/1004232129,何贵贤/1004232130,</t>
  </si>
  <si>
    <t>邓志鹏/1019231124,张小宇/1019231121,张航瑜/1019231125,</t>
  </si>
  <si>
    <t>景天琦/1003230120,石创宇/1006240434,张晨惠/1003240501,</t>
  </si>
  <si>
    <t>叶雨时/1019241107,顾姜彦茜/1019241106,余明轩/1012241130,</t>
  </si>
  <si>
    <t>陈湘怡/1011231103,魏士杰/1009231121,吴同/1019232105,靳艺萱/1019232107,王江跃/1019232108,</t>
  </si>
  <si>
    <t>王一彬/1003240107,苏奕琳/1003240101,李恺/1003240122,</t>
  </si>
  <si>
    <t>何凯祥/1001230726,李嘉宇/1001230727,张宸瑜/1005233107,高启涵/1005233109,高传恩/1001230729,</t>
  </si>
  <si>
    <t>陈可轩/1012244126,郝文湘/1012244105,周子琪/1005242109,</t>
  </si>
  <si>
    <t>谭郡亿/1019231101,汪颖/1019231107,王鹤羲/1019231106,</t>
  </si>
  <si>
    <t>张珈晔/1003230113,王泰衡/1003230114,张嗣靖/1003230115,王琳/1009231204,</t>
  </si>
  <si>
    <t>马仁玥/1001230704,赖子林/1004247107,杨勇正/1012241127,陈希言/1004232110,</t>
  </si>
  <si>
    <t>周铄棋/1019241108,张扬/1019241113,赵健翔/1019241125,</t>
  </si>
  <si>
    <t>殷子扬/1002245127,王星/1007248230,范子文/1002244110,</t>
  </si>
  <si>
    <t>张颢瑄/1005232115,唐皓/1002231216,宋艺泽/1010232210,任健元/1005232116,</t>
  </si>
  <si>
    <t>翟李霖/1019231120,张慧玲/1019231108,郑佳慧/1012234111,吴浩炀/1004237115,陈昱桥/1007233117,</t>
  </si>
  <si>
    <t>张金典/1004224126,何业康/1004247118,张晓宇/1007233125,</t>
  </si>
  <si>
    <t>李淑雅/1001230701,邓瑜瑾/1001240101,李莱轩/1001240106,张春雨/1001240107,祝敏/1001240610,</t>
  </si>
  <si>
    <t>仁君豪/1003220224,涂展/1003220223,宋家乐/1003220218,</t>
  </si>
  <si>
    <t>孟徐来/1019232118,叶佳雯/1019221111,周青岛/1019232127,安思危/1019232119,</t>
  </si>
  <si>
    <t>顾晨曦/1003240106,姚建宏/1003240118,韩茹霞/1003240402,</t>
  </si>
  <si>
    <t>季若曦/1003230203,艾梦妍/1007238206,李嘉欣/1007230102,</t>
  </si>
  <si>
    <t>高佳达/1019222115,赵伟/1019222116,张希成/1019221129,马浩丞/1019222112,邱灵瑞/1019221128,</t>
  </si>
  <si>
    <t>邓嘉祁/1019231116,张巡坤/1019231128,陈是衡/1019232111,</t>
  </si>
  <si>
    <t>何开源/1003230214,黄敬尧/1003230228,陈其强/1003230227,</t>
  </si>
  <si>
    <t>侯朝宗/1001220413,王奕彭/1001240316,王锐/1001242017,崔书畅/1001240501,宫正/1001240620,</t>
  </si>
  <si>
    <t>杨芝瑶/1019231110,赵玚/1007246107,李欣媛/1005192112,</t>
  </si>
  <si>
    <t>刘翥/1019242126,郑铂山/1019242122,开欣/1019242127,张帅/1019242128,</t>
  </si>
  <si>
    <t>于保博/1003220425,杨寓钧/1003220421,兰秀诗/1003220415,韦豪天/1003220617,</t>
  </si>
  <si>
    <t>李飞/1002201220,陈涛/1019231126,马文慧/1019241101,田煜极/1007210416,</t>
  </si>
  <si>
    <t>邓智丹/1019232104,颜佳奇/1004236207,张静/1019232103,王越/1004233108,张佳烁/1004234101,</t>
  </si>
  <si>
    <t>周子慧/1012222112,李嘉玮/1007220203,黎慧敏/1003220503,</t>
  </si>
  <si>
    <t>陈彦弘/1004222105,谢前/1010232207,吴浩远/1010233209,</t>
  </si>
  <si>
    <t>陈雷/1019222120,赵天海/1019222117,向任达/1019222114,</t>
  </si>
  <si>
    <t>景莹/1001241009,谢梅/1001241008,李俊宇/1001241025,何海荣/1001240706,</t>
  </si>
  <si>
    <t>柯正翰/1006230522,赵景翔/1004234123,郭本强/1004234122,</t>
  </si>
  <si>
    <t>闫烁然/1019231122,李雪飞/1019231118,张李垚烨/1008231118,</t>
  </si>
  <si>
    <t>王健奕/1001240335,张中超/1001240333,穆昭硕/1001240334,王腾飞/1001240521,</t>
  </si>
  <si>
    <t>马腾飞/1001240621,李卓杰/1001240623,王升楦/1001240624,赵宏鑫/1001240625,胡潇/1001240626,</t>
  </si>
  <si>
    <t>陈子涵/1019241130,武祥瑞/1002212109,郑佳慧/1019241105,</t>
  </si>
  <si>
    <t>邓雪颖/1003230610,邓集智/1003240223,李宇航/1010242223,</t>
  </si>
  <si>
    <t>李棵岩/1005232122,文焱豪/1006230418,唐晨昕/1007230116,蔡江艺/1002231306,</t>
  </si>
  <si>
    <t>臧恒/1003240224,林靖淞/1003240227,李雨宸/1003240226,韦文友/1003240225,</t>
  </si>
  <si>
    <t>闫昱己/1019241112,刘锦阳/1019241111,费香浩/1010244128,</t>
  </si>
  <si>
    <t>王瀚周/1003240516,角昕容/1003230207,唐波/1003240633,段铭/1003240524,</t>
  </si>
  <si>
    <t>郑余欣/1010233202,尚洪伟/1010233104,阳茜/1010233203,何睿琪/1005231109,胡晓靖/1005232101,</t>
  </si>
  <si>
    <t>康博轩/1005242119,于铂霖/1005242126,郭庆乐/1005242128,</t>
  </si>
  <si>
    <t>任亚辉/1011231215,范佳鑫/1011231124,侯楚源/1011231128,刘宇航/1011231130,张睿/1011231127,</t>
  </si>
  <si>
    <t>贺锦添/1003240126,闫子硕/1003240120,肖杰灵/1003240127,张家畅/1003240124,李颜君/1003240302,</t>
  </si>
  <si>
    <t>项广宇/1003230218,江海洋/1003230216,汤宇晨/1003230315,</t>
  </si>
  <si>
    <t>李世博/1003240119,辛克聪/1003240121,王卿瑞/1003240117,</t>
  </si>
  <si>
    <t>贾怡宁/1003220410,李嘉丽/1003240305,王琳博/1003220211,</t>
  </si>
  <si>
    <t>李欣/1003240315,汤祯博/1003240233,宋少杰/1003240231,</t>
  </si>
  <si>
    <t>公艺臻/1002223101,薛相杰/1002223118,鄢中炫/1002223102,</t>
  </si>
  <si>
    <t>徐玉庚/1001230614,金童/1001230616,陈芝彬/1001230425,</t>
  </si>
  <si>
    <t>贺子夏/1012231223,谭劲松/1010231110,张辰浩/1006230127,</t>
  </si>
  <si>
    <t>屈奕涵/1003240317,郭继豪/1003240234,多杰让卓/1003240232,</t>
  </si>
  <si>
    <t>李东霖/1006220308,余露泽/1004223131,吴娜/1009221118,</t>
  </si>
  <si>
    <t>林鹏/1003230518,王帆/1003230517,李龙轩/1003230521,</t>
  </si>
  <si>
    <t>倪健濠/1001230428,潘钰梁/1010213123,王俊杰/1001230415,张少腾/1001242023,程语涵/1001242003,</t>
  </si>
  <si>
    <t>吴政源/1001240116,于士淇/1001240115,李鉴珂/1001240113,</t>
  </si>
  <si>
    <t>付楷森/1006230516,黄子宸/1006230517,张亮真/1006230512,卯昌满/1006230508,</t>
  </si>
  <si>
    <t>孙靖洋/1011232121,王润昶/1011232119,陈家希/1011232118,</t>
  </si>
  <si>
    <t>王天娇/1010233106,倪钰淇/1010233107,许怡婕/1010233205,</t>
  </si>
  <si>
    <t>沈佳瑶/1001240709,张李毓/1001240701,李洁/1010242201,胡锦婷/1001240707,王博艺/1001240601,</t>
  </si>
  <si>
    <t>李明坤/1004233127,苏童/1004233111,郭杰灵/1004232123,</t>
  </si>
  <si>
    <t>谢姬媛/1003230209,田钰/1003230204,覃庆/1012232106,刘丰/1010231205,</t>
  </si>
  <si>
    <t>陈毅/1003230410,曾扬文/1002231320,韩雨哲/1002231324,唐浩原/1002231118,</t>
  </si>
  <si>
    <t>黄常春/1001240726,王文琛/1001240723,彭浩祥/1001240724,殷海翔/1001241021,</t>
  </si>
  <si>
    <t>冯晴晴/1019241104,廖森婧/1019242110,黄鹏/1019241128,</t>
  </si>
  <si>
    <t>徐曼婷/1003240606,陆崇顺/1003220318,武一婕/1003240603,张子顺/1003220320,</t>
  </si>
  <si>
    <t>刘何鑫/1010232208,席语舟/1004242109,吴俊仪/1019231109,刘金颖/1019231111,王逸翔/1010232213,</t>
  </si>
  <si>
    <t>刘嘉文/1010233206,霍思懿/1010234104,傅春洁/1010234105,张继元/1004222102,古丽巴哈尔·阿布拉/1002231103,</t>
  </si>
  <si>
    <t>潘迪文/1019232125,徐勇哲/1019232124,黄艺航/1019232126,劳永铖/1019232122,</t>
  </si>
  <si>
    <t>郭婧怡/1003240604,彭湘琴/1003240601,陈雨佳/1003240503,</t>
  </si>
  <si>
    <t>颜俊羽/1019231119,王一晴/1005203208,向金/1019232102,</t>
  </si>
  <si>
    <t>李宣瑶/1010234102,解奕珂/1010234101,刘子颉/1010234103,丁乾峰/1006220627,马旭洋/1006220225,</t>
  </si>
  <si>
    <t>杨嘉祺/1019241126,王硕/1019232113,李泽阳/1019231129,</t>
  </si>
  <si>
    <t>吕丽/1001240505,胡凯/1001240528,李沅泽/1001241014,</t>
  </si>
  <si>
    <t>陈如宇/1010232108,王凯璇/1010232109,王佳哿/1010232107,</t>
  </si>
  <si>
    <t>仇浩瑞/1006220222,袁谦/1009231219,蔡文婧/1010232205,孙义朋/1006220226,白才华/1009231131,</t>
  </si>
  <si>
    <t>赵子杰/1019241118,郑帅/1019241131,田政康/1019241127,</t>
  </si>
  <si>
    <t>黄子豪/1001240722,刘铭功/1001240721,施凌枫/1001240725,冀程/1001240730,</t>
  </si>
  <si>
    <t>李诗妮/1003230408,丁浩奇/1004237123,戴晓蕊/1003230308,孙睿/1006240408,</t>
  </si>
  <si>
    <t>杨存睿/1001240731,张兆佳/1010241226,余潇/1001240728,</t>
  </si>
  <si>
    <t>朱思锦/1004233105,刘紫玉/1004232104,杨素馨/1004233102,刘宇时/1004233103,韦婧/1003230405,</t>
  </si>
  <si>
    <t>申垚珂/1009241205,崔子航/1005243209,郭建宇/1003240330,牟阳/1001240727,</t>
  </si>
  <si>
    <t>徐涵/1010232224,刘天赐/1010232226,张宇航/1007228223,</t>
  </si>
  <si>
    <t>郇子墨/1006240527,冯谱赫/1006240512,李佳宝/1006240515,乔鼎/1006240415,</t>
  </si>
  <si>
    <t>赵宇航/1003230221,刘宇杰/1003230223,窦思博/1010223221,</t>
  </si>
  <si>
    <t>彭诚然/1006240510,田芷霞/1006240605,张梦璐/1006240507,黄玉琪/1006240608,</t>
  </si>
  <si>
    <t>狄雨涵/1009231103,张瑞欣/1009231105,高尚宇/1002232107,褚天祺/1003230220,任子轩/1004231104,</t>
  </si>
  <si>
    <t>王培硕/1001230310,熊起/1001230311,何家明/1001240431,</t>
  </si>
  <si>
    <t>王锦恒/1002231111,封佳辉/1002231024,陈文枭杰/1002231109,</t>
  </si>
  <si>
    <t>阿说木呷/1019241122,罗鹏飞/1019242124,李克洋/1019241124,王盛元/1019242121,</t>
  </si>
  <si>
    <t>郭子瑄/1004226204,彭嘉伟/1004226229,颜馨月/1012224101,吴世琪/1004226202,</t>
  </si>
  <si>
    <t>杨云喆/1010234123,王锡贵/1010233115,郑佩卓/1004244109,许家瑞/1006230623,</t>
  </si>
  <si>
    <t>周籽洋/1009241104,宋佳禾/1009241102,马可遇/1009241211,</t>
  </si>
  <si>
    <t>陈梦奇/1005244119,古丽加依尔·赛力克/1007245104,周蕙萱/1007246103,柏梦冉/1007248203,</t>
  </si>
  <si>
    <t>唐剑/1001230609,谢靖/1001230520,王建康/1001230519,梁冰冰/1007230302,</t>
  </si>
  <si>
    <t>刘子尧/1001230309,马轩/1001230229,江熠/1001230330,乔志润/1001230123,赵翎云/1001230124,</t>
  </si>
  <si>
    <t>刘沐/1001240302,马磊/1001240322,唐志文/1001240325,</t>
  </si>
  <si>
    <t>刘羽祺/1003220607,王跃颐/1001220510,成美琳/1001240603,</t>
  </si>
  <si>
    <t>赵海迪/1001220318,赵诗琦/1004221206,周伟/1010223109,</t>
  </si>
  <si>
    <t>徐奕/1001220204,葛曼君/1001220109,梁真铭/1005242121,</t>
  </si>
  <si>
    <t>滕文航/1001220428,马一鼎/1001221016,张萌/1001241002,</t>
  </si>
  <si>
    <t>冀建汀/1006230403,陈舒婷/1001230104,廖天从/1006230414,昆秋阿克·加拿来/1006230306,</t>
  </si>
  <si>
    <t>田茂奇/1002222109,马山山/1007225202,张一鸣/1002222212,</t>
  </si>
  <si>
    <t>乔楠/1001220728,齐子尧/1001240506,刘子卓/1001240529,许燚/1001240526,</t>
  </si>
  <si>
    <t>刘甲山/1009241126,冯静宜/1009241110,张文谦/1009241105,</t>
  </si>
  <si>
    <t>佘逸文/1001230228,王鲁鹏/1001230211,谯俊杰/1001230226,刘子豪/1001230225,</t>
  </si>
  <si>
    <t>郑柏昕/1001230517,于子龙/1001230516,段亚琦/1001240132,</t>
  </si>
  <si>
    <t>张璟嵩/1001230220,徐敏桐/1001242006,邱战/1001230215,邹轶男/1001230223,倪飞扬/1001230216,</t>
  </si>
  <si>
    <t>林晨/1001230222,孙钰洋/1010242127,张润泽/1006240531,付俊凯/1001230221,王起家/1001230224,</t>
  </si>
  <si>
    <t>崔奕玮/1001230501,谢合日巴努姆·外力/1001230503,卢思怡/1001230505,</t>
  </si>
  <si>
    <t>程钶/1001230709,刘大彬/1001230711,王佳业/1001230724,</t>
  </si>
  <si>
    <t>孟晓寒/1001220609,苏怡丹/1001240511,韩雯琪/1001240508,李东君/1007235103,</t>
  </si>
  <si>
    <t>卢晟/1001230312,朱万涛/1001240319,单骏/1001240618,魏晓域/1001240704,黄新锐/1001240702,</t>
  </si>
  <si>
    <t>古金银/1005233221,郭宏宇/1005233225,刘嘉祺/1005233218,王春丰/1005233219,</t>
  </si>
  <si>
    <t>黄丰</t>
  </si>
  <si>
    <t>曹硕</t>
  </si>
  <si>
    <t>徐勇</t>
  </si>
  <si>
    <t>邓军</t>
  </si>
  <si>
    <t>孙祥</t>
  </si>
  <si>
    <t>赵志丹</t>
  </si>
  <si>
    <t>张来明</t>
  </si>
  <si>
    <t>舒启海</t>
  </si>
  <si>
    <t>吴鸣谦</t>
  </si>
  <si>
    <t>曾云川</t>
  </si>
  <si>
    <t>王青</t>
  </si>
  <si>
    <t>赵汉卿</t>
  </si>
  <si>
    <t>陈蕾</t>
  </si>
  <si>
    <t>朱弟成,王青</t>
  </si>
  <si>
    <t>李志雄</t>
  </si>
  <si>
    <t>刘恺</t>
  </si>
  <si>
    <t>张达</t>
  </si>
  <si>
    <t>柳振江</t>
  </si>
  <si>
    <t>Richard Goldfarb</t>
  </si>
  <si>
    <t>冯小平</t>
  </si>
  <si>
    <t>杜瑾雪</t>
  </si>
  <si>
    <t>李小伟</t>
  </si>
  <si>
    <t>和文言,孙祥</t>
  </si>
  <si>
    <t>孟旭阳</t>
  </si>
  <si>
    <t>于皓丞,刘得文</t>
  </si>
  <si>
    <t>于皓丞,刘丽</t>
  </si>
  <si>
    <t>曹毅,孙祥</t>
  </si>
  <si>
    <t>张博</t>
  </si>
  <si>
    <t>李大鹏</t>
  </si>
  <si>
    <t>邱亮</t>
  </si>
  <si>
    <t>程佳</t>
  </si>
  <si>
    <t>张绪教,李天娇</t>
  </si>
  <si>
    <t>邱昆峰,褚海霞</t>
  </si>
  <si>
    <t>张华锋</t>
  </si>
  <si>
    <t>徐林刚</t>
  </si>
  <si>
    <t>阮壮</t>
  </si>
  <si>
    <t>詹琼窑</t>
  </si>
  <si>
    <t>于皓丞</t>
  </si>
  <si>
    <t>邢立达</t>
  </si>
  <si>
    <t>谢桂青</t>
  </si>
  <si>
    <t>丁慧霞</t>
  </si>
  <si>
    <t>褚海霞</t>
  </si>
  <si>
    <t>高燊</t>
  </si>
  <si>
    <t>柯珊</t>
  </si>
  <si>
    <t>翟德高</t>
  </si>
  <si>
    <t>张方方</t>
  </si>
  <si>
    <t>程志国</t>
  </si>
  <si>
    <t>刘学飞</t>
  </si>
  <si>
    <t>王银宏</t>
  </si>
  <si>
    <t>苏贺涛</t>
  </si>
  <si>
    <t>王祚鹏</t>
  </si>
  <si>
    <t>薛翊国,杨国香</t>
  </si>
  <si>
    <t>孙辰晨</t>
  </si>
  <si>
    <t>樊运晓</t>
  </si>
  <si>
    <t>白庆升</t>
  </si>
  <si>
    <t>张国彪</t>
  </si>
  <si>
    <t>徐良</t>
  </si>
  <si>
    <t>安玉秀</t>
  </si>
  <si>
    <t>王晋</t>
  </si>
  <si>
    <t>刘江,张彬</t>
  </si>
  <si>
    <t>张欣</t>
  </si>
  <si>
    <t>薛翊国,孔凡猛</t>
  </si>
  <si>
    <t>王雅建</t>
  </si>
  <si>
    <t>陈剑</t>
  </si>
  <si>
    <t>李星,张欣</t>
  </si>
  <si>
    <t>穆文平</t>
  </si>
  <si>
    <t>陈一诺</t>
  </si>
  <si>
    <t>陈新建</t>
  </si>
  <si>
    <t>周琴</t>
  </si>
  <si>
    <t>凌雪</t>
  </si>
  <si>
    <t>黄新武</t>
  </si>
  <si>
    <t>周雄</t>
  </si>
  <si>
    <t>王雪帆</t>
  </si>
  <si>
    <t>付志强</t>
  </si>
  <si>
    <t>费凯,杨宇友</t>
  </si>
  <si>
    <t>王欢欢,张国彪</t>
  </si>
  <si>
    <t>刘梅堂</t>
  </si>
  <si>
    <t>崔晓亚,吕国诚</t>
  </si>
  <si>
    <t>佟望舒</t>
  </si>
  <si>
    <t>梅乐夫</t>
  </si>
  <si>
    <t>黄朝晖,郭利娜</t>
  </si>
  <si>
    <t>刘鑫</t>
  </si>
  <si>
    <t>孙思佳</t>
  </si>
  <si>
    <t>陈淑静,黄洪伟</t>
  </si>
  <si>
    <t>周熠</t>
  </si>
  <si>
    <t>宰华超</t>
  </si>
  <si>
    <t>吕国诚</t>
  </si>
  <si>
    <t>吕国诚,崔晓亚</t>
  </si>
  <si>
    <t>陈代梅</t>
  </si>
  <si>
    <t>刘鑫,吕国诚</t>
  </si>
  <si>
    <t>杜高翔</t>
  </si>
  <si>
    <t>王桂芳</t>
  </si>
  <si>
    <t>刁明光</t>
  </si>
  <si>
    <t>唐吉文</t>
  </si>
  <si>
    <t>张玉清</t>
  </si>
  <si>
    <t>徐录</t>
  </si>
  <si>
    <t>郑新奇</t>
  </si>
  <si>
    <t>周长兵</t>
  </si>
  <si>
    <t>王培培</t>
  </si>
  <si>
    <t>季晓慧</t>
  </si>
  <si>
    <t>刘锦绣</t>
  </si>
  <si>
    <t>刘东亚,王培培</t>
  </si>
  <si>
    <t>赵登</t>
  </si>
  <si>
    <t>逯婷婷</t>
  </si>
  <si>
    <t>刘品</t>
  </si>
  <si>
    <t>黎佳雪</t>
  </si>
  <si>
    <t>郭华明,高志鹏</t>
  </si>
  <si>
    <t>吴业楠</t>
  </si>
  <si>
    <t>胡雅璐</t>
  </si>
  <si>
    <t>赵忆</t>
  </si>
  <si>
    <t>郭华明</t>
  </si>
  <si>
    <t>胡远安,匡颖</t>
  </si>
  <si>
    <t>代云容</t>
  </si>
  <si>
    <t>李娜</t>
  </si>
  <si>
    <t>郭华明</t>
    <phoneticPr fontId="6" type="noConversion"/>
  </si>
  <si>
    <t>邢世平,郭华明</t>
  </si>
  <si>
    <t>高志鹏</t>
  </si>
  <si>
    <t>孙铖</t>
  </si>
  <si>
    <t>何伟</t>
    <phoneticPr fontId="6" type="noConversion"/>
  </si>
  <si>
    <t>杨珊珊,刘菲</t>
  </si>
  <si>
    <t>孙即超</t>
  </si>
  <si>
    <t>张秋兰</t>
  </si>
  <si>
    <t>王松</t>
  </si>
  <si>
    <t>韩鹏飞</t>
  </si>
  <si>
    <t>宋文娟</t>
  </si>
  <si>
    <t>杨琦</t>
  </si>
  <si>
    <t>张凡,由庆</t>
  </si>
  <si>
    <t>孙骞</t>
  </si>
  <si>
    <t>高平</t>
  </si>
  <si>
    <t>毛小平</t>
  </si>
  <si>
    <t>程熊</t>
  </si>
  <si>
    <t>石越</t>
  </si>
  <si>
    <t>高志前,卫端</t>
  </si>
  <si>
    <t>李治平</t>
  </si>
  <si>
    <t>王硕亮</t>
  </si>
  <si>
    <t>王红亮</t>
  </si>
  <si>
    <t>何金有</t>
  </si>
  <si>
    <t>张金川</t>
  </si>
  <si>
    <t>李一凡</t>
  </si>
  <si>
    <t>张园</t>
  </si>
  <si>
    <t>李涤</t>
  </si>
  <si>
    <t>李顺利</t>
  </si>
  <si>
    <t>丁文龙</t>
  </si>
  <si>
    <t>许浩</t>
  </si>
  <si>
    <t>吴俊,樊太亮</t>
  </si>
  <si>
    <t>何登发</t>
  </si>
  <si>
    <t>姚艳斌</t>
  </si>
  <si>
    <t>侯读杰</t>
  </si>
  <si>
    <t>孔祥鑫,姜在兴</t>
  </si>
  <si>
    <t>刘国平</t>
  </si>
  <si>
    <t>由庆</t>
  </si>
  <si>
    <t>安海忠</t>
  </si>
  <si>
    <t>刘海燕</t>
  </si>
  <si>
    <t>李长兵</t>
  </si>
  <si>
    <t>江勇</t>
  </si>
  <si>
    <t>徐柯健</t>
  </si>
  <si>
    <t>安海忠,刘骏</t>
  </si>
  <si>
    <t>李鄂贤</t>
  </si>
  <si>
    <t>田英杰</t>
  </si>
  <si>
    <t>纪爱梅</t>
  </si>
  <si>
    <t>刘金艳</t>
  </si>
  <si>
    <t>肖楠</t>
  </si>
  <si>
    <t>薛慧</t>
  </si>
  <si>
    <t>韩菲</t>
  </si>
  <si>
    <t>许秀妍</t>
  </si>
  <si>
    <t>张昱</t>
  </si>
  <si>
    <t>赵伊</t>
  </si>
  <si>
    <t>冯子佳</t>
  </si>
  <si>
    <t>董行茜</t>
  </si>
  <si>
    <t>何明跃</t>
  </si>
  <si>
    <t>张良</t>
  </si>
  <si>
    <t>余晓艳</t>
  </si>
  <si>
    <t>苗壮</t>
  </si>
  <si>
    <t>张乐天</t>
  </si>
  <si>
    <t>汪永青</t>
  </si>
  <si>
    <t>尹曜田</t>
  </si>
  <si>
    <t>高建军</t>
  </si>
  <si>
    <t>杨春颖</t>
  </si>
  <si>
    <t>谢成良</t>
  </si>
  <si>
    <t>宋思璇</t>
  </si>
  <si>
    <t>李信富</t>
  </si>
  <si>
    <t>王俊</t>
  </si>
  <si>
    <t>肖亮</t>
  </si>
  <si>
    <t>郭林燕</t>
  </si>
  <si>
    <t>张刚</t>
  </si>
  <si>
    <t>付广裕</t>
  </si>
  <si>
    <t>李逸文</t>
  </si>
  <si>
    <t>徐秀丽</t>
  </si>
  <si>
    <t>时美楠</t>
  </si>
  <si>
    <t>刘宝林</t>
  </si>
  <si>
    <t>张朋</t>
  </si>
  <si>
    <t>顾芳</t>
  </si>
  <si>
    <t>崔鸿鹏</t>
  </si>
  <si>
    <t>张琢</t>
  </si>
  <si>
    <t>王洁</t>
  </si>
  <si>
    <t>王柯</t>
  </si>
  <si>
    <t>曹银贵</t>
  </si>
  <si>
    <t>康志忠</t>
  </si>
  <si>
    <t>王跃东</t>
  </si>
  <si>
    <t>李星光</t>
  </si>
  <si>
    <t>王淑晴</t>
  </si>
  <si>
    <t>胡璇</t>
  </si>
  <si>
    <t>李彦</t>
  </si>
  <si>
    <t>赵华甫</t>
  </si>
  <si>
    <t>马兆海</t>
  </si>
  <si>
    <t>李倩雯</t>
  </si>
  <si>
    <t>赵琳琳</t>
  </si>
  <si>
    <t>王凤香</t>
  </si>
  <si>
    <t>李福香</t>
  </si>
  <si>
    <t>李珊珊,黄昊翀</t>
  </si>
  <si>
    <t>谢冰晶</t>
  </si>
  <si>
    <t>范寒寒</t>
  </si>
  <si>
    <t>郑志远,孟德忠</t>
  </si>
  <si>
    <t>许栩</t>
  </si>
  <si>
    <t>王亚芳,李倩雯</t>
  </si>
  <si>
    <t>朱久娟</t>
  </si>
  <si>
    <t>刘康,成媛媛</t>
  </si>
  <si>
    <t>李珊珊,任佳</t>
  </si>
  <si>
    <t>蒋芸</t>
  </si>
  <si>
    <t>郑晓笛</t>
  </si>
  <si>
    <t>孙瑞锦</t>
  </si>
  <si>
    <t>吴秀文</t>
    <phoneticPr fontId="6" type="noConversion"/>
  </si>
  <si>
    <t>董敬敬,黄昊翀</t>
  </si>
  <si>
    <t>谢锦程</t>
  </si>
  <si>
    <t>刘兴宇</t>
  </si>
  <si>
    <t>王瑞</t>
  </si>
  <si>
    <t>张亮亮</t>
  </si>
  <si>
    <t>侯卫国</t>
  </si>
  <si>
    <t>何永胜</t>
  </si>
  <si>
    <t>朱建明</t>
  </si>
  <si>
    <t>杨玠</t>
  </si>
  <si>
    <t>徐丽娟</t>
  </si>
  <si>
    <t>刘盛遨</t>
  </si>
  <si>
    <t>王滋贯</t>
  </si>
  <si>
    <t>时凯旋</t>
  </si>
  <si>
    <t>陶塑</t>
  </si>
  <si>
    <t>自然文化研究院</t>
  </si>
  <si>
    <t>创新训练（A类）</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</si>
</sst>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等线"/>
      <family val="2"/>
      <scheme val="minor"/>
    </font>
    <font>
      <sz val="9"/>
      <name val="等线"/>
      <family val="3"/>
      <charset val="134"/>
      <scheme val="minor"/>
    </font>
    <font>
      <sz val="9"/>
      <name val="宋体"/>
      <family val="3"/>
      <charset val="134"/>
    </font>
    <font>
      <sz val="12"/>
      <name val="等线"/>
      <family val="3"/>
      <charset val="134"/>
      <scheme val="minor"/>
    </font>
    <font>
      <sz val="12"/>
      <name val="宋体"/>
      <family val="3"/>
      <charset val="134"/>
    </font>
    <font>
      <sz val="11"/>
      <color theme="1"/>
      <name val="等线"/>
      <family val="3"/>
      <charset val="134"/>
      <scheme val="minor"/>
    </font>
    <font>
      <sz val="9"/>
      <name val="宋体"/>
      <charset val="134"/>
    </font>
    <font>
      <sz val="12"/>
      <name val="宋体"/>
      <charset val="134"/>
    </font>
    <font>
      <sz val="12"/>
      <name val="Times New Roman"/>
      <family val="1"/>
    </font>
    <font>
      <vertAlign val="subscript"/>
      <sz val="12"/>
      <name val="Times New Roman"/>
      <family val="1"/>
    </font>
    <font>
      <sz val="11"/>
      <name val="等线"/>
      <family val="3"/>
      <charset val="13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4" fillId="0" borderId="0"/>
  </cellStyleXfs>
  <cellXfs count="12">
    <xf numFmtId="0" fontId="0" fillId="0" borderId="0" xfId="0"/>
    <xf numFmtId="0" fontId="4" fillId="0" borderId="0" xfId="0" applyFont="1"/>
    <xf numFmtId="0" fontId="5" fillId="0" borderId="0" xfId="0" applyFont="1"/>
    <xf numFmtId="0" fontId="3" fillId="2" borderId="1" xfId="0" applyFont="1" applyFill="1" applyBorder="1" applyAlignment="1">
      <alignment horizontal="center" vertical="center" wrapText="1"/>
    </xf>
    <xf numFmtId="0" fontId="7" fillId="0" borderId="0" xfId="0" applyFont="1"/>
    <xf numFmtId="0" fontId="5"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10" fillId="0" borderId="0" xfId="0" applyFont="1"/>
    <xf numFmtId="0" fontId="0" fillId="2" borderId="0" xfId="0" applyFill="1"/>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671"/>
  <sheetViews>
    <sheetView tabSelected="1" topLeftCell="A489" workbookViewId="0">
      <selection activeCell="A493" sqref="A493:XFD493"/>
    </sheetView>
  </sheetViews>
  <sheetFormatPr defaultRowHeight="13.8" x14ac:dyDescent="0.25"/>
  <cols>
    <col min="1" max="1" width="17.21875" bestFit="1" customWidth="1"/>
    <col min="2" max="2" width="21.6640625" customWidth="1"/>
    <col min="3" max="3" width="14.44140625" customWidth="1"/>
    <col min="4" max="4" width="24" customWidth="1"/>
    <col min="6" max="6" width="12.88671875" bestFit="1" customWidth="1"/>
    <col min="7" max="7" width="8.44140625" customWidth="1"/>
    <col min="8" max="8" width="68.88671875" customWidth="1"/>
    <col min="9" max="9" width="28.44140625" customWidth="1"/>
  </cols>
  <sheetData>
    <row r="1" spans="1:9" s="2" customFormat="1" ht="15.6" customHeight="1" x14ac:dyDescent="0.25">
      <c r="A1" s="6" t="s">
        <v>0</v>
      </c>
      <c r="B1" s="6" t="s">
        <v>1</v>
      </c>
      <c r="C1" s="8" t="s">
        <v>8</v>
      </c>
      <c r="D1" s="6" t="s">
        <v>2</v>
      </c>
      <c r="E1" s="7" t="s">
        <v>3</v>
      </c>
      <c r="F1" s="7"/>
      <c r="G1" s="6" t="s">
        <v>4</v>
      </c>
      <c r="H1" s="6" t="s">
        <v>5</v>
      </c>
      <c r="I1" s="5" t="s">
        <v>46</v>
      </c>
    </row>
    <row r="2" spans="1:9" s="2" customFormat="1" ht="15.6" x14ac:dyDescent="0.25">
      <c r="A2" s="7"/>
      <c r="B2" s="7"/>
      <c r="C2" s="9"/>
      <c r="D2" s="7"/>
      <c r="E2" s="3" t="s">
        <v>6</v>
      </c>
      <c r="F2" s="3" t="s">
        <v>7</v>
      </c>
      <c r="G2" s="7"/>
      <c r="H2" s="7"/>
      <c r="I2" s="5"/>
    </row>
    <row r="3" spans="1:9" x14ac:dyDescent="0.25">
      <c r="A3" t="s">
        <v>9</v>
      </c>
      <c r="B3" t="s">
        <v>10</v>
      </c>
      <c r="C3" t="s">
        <v>220</v>
      </c>
      <c r="D3" t="s">
        <v>223</v>
      </c>
      <c r="E3" t="s">
        <v>41</v>
      </c>
      <c r="F3" t="s">
        <v>42</v>
      </c>
      <c r="G3" t="s">
        <v>2212</v>
      </c>
      <c r="H3" t="s">
        <v>2217</v>
      </c>
      <c r="I3" t="s">
        <v>2886</v>
      </c>
    </row>
    <row r="4" spans="1:9" x14ac:dyDescent="0.25">
      <c r="A4" t="s">
        <v>9</v>
      </c>
      <c r="B4" t="s">
        <v>10</v>
      </c>
      <c r="C4" t="s">
        <v>220</v>
      </c>
      <c r="D4" t="s">
        <v>224</v>
      </c>
      <c r="E4" t="s">
        <v>892</v>
      </c>
      <c r="F4" t="s">
        <v>1550</v>
      </c>
      <c r="G4" t="s">
        <v>2212</v>
      </c>
      <c r="H4" t="s">
        <v>2218</v>
      </c>
      <c r="I4" t="s">
        <v>2887</v>
      </c>
    </row>
    <row r="5" spans="1:9" x14ac:dyDescent="0.25">
      <c r="A5" t="s">
        <v>9</v>
      </c>
      <c r="B5" t="s">
        <v>10</v>
      </c>
      <c r="C5" t="s">
        <v>220</v>
      </c>
      <c r="D5" t="s">
        <v>225</v>
      </c>
      <c r="E5" t="s">
        <v>893</v>
      </c>
      <c r="F5" t="s">
        <v>1551</v>
      </c>
      <c r="G5" t="s">
        <v>2213</v>
      </c>
      <c r="H5" t="s">
        <v>2219</v>
      </c>
      <c r="I5" t="s">
        <v>2888</v>
      </c>
    </row>
    <row r="6" spans="1:9" x14ac:dyDescent="0.25">
      <c r="A6" t="s">
        <v>9</v>
      </c>
      <c r="B6" t="s">
        <v>10</v>
      </c>
      <c r="C6" t="s">
        <v>220</v>
      </c>
      <c r="D6" t="s">
        <v>226</v>
      </c>
      <c r="E6" t="s">
        <v>894</v>
      </c>
      <c r="F6" t="s">
        <v>1552</v>
      </c>
      <c r="G6" t="s">
        <v>2212</v>
      </c>
      <c r="H6" t="s">
        <v>2220</v>
      </c>
      <c r="I6" t="s">
        <v>58</v>
      </c>
    </row>
    <row r="7" spans="1:9" x14ac:dyDescent="0.25">
      <c r="A7" t="s">
        <v>9</v>
      </c>
      <c r="B7" t="s">
        <v>10</v>
      </c>
      <c r="C7" t="s">
        <v>220</v>
      </c>
      <c r="D7" t="s">
        <v>227</v>
      </c>
      <c r="E7" t="s">
        <v>895</v>
      </c>
      <c r="F7" t="s">
        <v>1553</v>
      </c>
      <c r="G7" t="s">
        <v>2212</v>
      </c>
      <c r="H7" t="s">
        <v>2221</v>
      </c>
      <c r="I7" t="s">
        <v>58</v>
      </c>
    </row>
    <row r="8" spans="1:9" x14ac:dyDescent="0.25">
      <c r="A8" t="s">
        <v>9</v>
      </c>
      <c r="B8" t="s">
        <v>10</v>
      </c>
      <c r="C8" t="s">
        <v>220</v>
      </c>
      <c r="D8" t="s">
        <v>228</v>
      </c>
      <c r="E8" t="s">
        <v>896</v>
      </c>
      <c r="F8" t="s">
        <v>1554</v>
      </c>
      <c r="G8" t="s">
        <v>2214</v>
      </c>
      <c r="H8" t="s">
        <v>2222</v>
      </c>
      <c r="I8" t="s">
        <v>2889</v>
      </c>
    </row>
    <row r="9" spans="1:9" x14ac:dyDescent="0.25">
      <c r="A9" t="s">
        <v>9</v>
      </c>
      <c r="B9" t="s">
        <v>10</v>
      </c>
      <c r="C9" t="s">
        <v>220</v>
      </c>
      <c r="D9" t="s">
        <v>229</v>
      </c>
      <c r="E9" t="s">
        <v>897</v>
      </c>
      <c r="F9" t="s">
        <v>1555</v>
      </c>
      <c r="G9" t="s">
        <v>2214</v>
      </c>
      <c r="H9" t="s">
        <v>2223</v>
      </c>
      <c r="I9" t="s">
        <v>2890</v>
      </c>
    </row>
    <row r="10" spans="1:9" x14ac:dyDescent="0.25">
      <c r="A10" t="s">
        <v>9</v>
      </c>
      <c r="B10" t="s">
        <v>10</v>
      </c>
      <c r="C10" t="s">
        <v>220</v>
      </c>
      <c r="D10" t="s">
        <v>230</v>
      </c>
      <c r="E10" t="s">
        <v>898</v>
      </c>
      <c r="F10" t="s">
        <v>1556</v>
      </c>
      <c r="G10" t="s">
        <v>2212</v>
      </c>
      <c r="H10" t="s">
        <v>2224</v>
      </c>
      <c r="I10" t="s">
        <v>2891</v>
      </c>
    </row>
    <row r="11" spans="1:9" x14ac:dyDescent="0.25">
      <c r="A11" t="s">
        <v>9</v>
      </c>
      <c r="B11" t="s">
        <v>10</v>
      </c>
      <c r="C11" t="s">
        <v>220</v>
      </c>
      <c r="D11" t="s">
        <v>231</v>
      </c>
      <c r="E11" t="s">
        <v>899</v>
      </c>
      <c r="F11" t="s">
        <v>1557</v>
      </c>
      <c r="G11" t="s">
        <v>2215</v>
      </c>
      <c r="H11" t="s">
        <v>2225</v>
      </c>
      <c r="I11" t="s">
        <v>47</v>
      </c>
    </row>
    <row r="12" spans="1:9" x14ac:dyDescent="0.25">
      <c r="A12" t="s">
        <v>9</v>
      </c>
      <c r="B12" t="s">
        <v>10</v>
      </c>
      <c r="C12" t="s">
        <v>220</v>
      </c>
      <c r="D12" t="s">
        <v>232</v>
      </c>
      <c r="E12" t="s">
        <v>900</v>
      </c>
      <c r="F12" t="s">
        <v>1558</v>
      </c>
      <c r="G12" t="s">
        <v>2213</v>
      </c>
      <c r="H12" t="s">
        <v>2226</v>
      </c>
      <c r="I12" t="s">
        <v>28</v>
      </c>
    </row>
    <row r="13" spans="1:9" x14ac:dyDescent="0.25">
      <c r="A13" t="s">
        <v>9</v>
      </c>
      <c r="B13" t="s">
        <v>10</v>
      </c>
      <c r="C13" t="s">
        <v>220</v>
      </c>
      <c r="D13" t="s">
        <v>233</v>
      </c>
      <c r="E13" t="s">
        <v>901</v>
      </c>
      <c r="F13" t="s">
        <v>1559</v>
      </c>
      <c r="G13" t="s">
        <v>2213</v>
      </c>
      <c r="H13" t="s">
        <v>2227</v>
      </c>
      <c r="I13" t="s">
        <v>2890</v>
      </c>
    </row>
    <row r="14" spans="1:9" x14ac:dyDescent="0.25">
      <c r="A14" t="s">
        <v>9</v>
      </c>
      <c r="B14" t="s">
        <v>10</v>
      </c>
      <c r="C14" t="s">
        <v>220</v>
      </c>
      <c r="D14" t="s">
        <v>234</v>
      </c>
      <c r="E14" t="s">
        <v>902</v>
      </c>
      <c r="F14" t="s">
        <v>1560</v>
      </c>
      <c r="G14" t="s">
        <v>2213</v>
      </c>
      <c r="H14" t="s">
        <v>2228</v>
      </c>
      <c r="I14" t="s">
        <v>2892</v>
      </c>
    </row>
    <row r="15" spans="1:9" x14ac:dyDescent="0.25">
      <c r="A15" t="s">
        <v>9</v>
      </c>
      <c r="B15" t="s">
        <v>10</v>
      </c>
      <c r="C15" t="s">
        <v>220</v>
      </c>
      <c r="D15" t="s">
        <v>235</v>
      </c>
      <c r="E15" t="s">
        <v>903</v>
      </c>
      <c r="F15" t="s">
        <v>1561</v>
      </c>
      <c r="G15" t="s">
        <v>2214</v>
      </c>
      <c r="H15" t="s">
        <v>2229</v>
      </c>
      <c r="I15" t="s">
        <v>2893</v>
      </c>
    </row>
    <row r="16" spans="1:9" x14ac:dyDescent="0.25">
      <c r="A16" t="s">
        <v>9</v>
      </c>
      <c r="B16" t="s">
        <v>10</v>
      </c>
      <c r="C16" t="s">
        <v>220</v>
      </c>
      <c r="D16" t="s">
        <v>236</v>
      </c>
      <c r="E16" t="s">
        <v>904</v>
      </c>
      <c r="F16" t="s">
        <v>1562</v>
      </c>
      <c r="G16" t="s">
        <v>2214</v>
      </c>
      <c r="H16" t="s">
        <v>2230</v>
      </c>
      <c r="I16" t="s">
        <v>2894</v>
      </c>
    </row>
    <row r="17" spans="1:9" x14ac:dyDescent="0.25">
      <c r="A17" t="s">
        <v>9</v>
      </c>
      <c r="B17" t="s">
        <v>10</v>
      </c>
      <c r="C17" t="s">
        <v>220</v>
      </c>
      <c r="D17" t="s">
        <v>237</v>
      </c>
      <c r="E17" t="s">
        <v>905</v>
      </c>
      <c r="F17" t="s">
        <v>1563</v>
      </c>
      <c r="G17" t="s">
        <v>2214</v>
      </c>
      <c r="H17" t="s">
        <v>2231</v>
      </c>
      <c r="I17" t="s">
        <v>2887</v>
      </c>
    </row>
    <row r="18" spans="1:9" x14ac:dyDescent="0.25">
      <c r="A18" t="s">
        <v>9</v>
      </c>
      <c r="B18" t="s">
        <v>10</v>
      </c>
      <c r="C18" t="s">
        <v>220</v>
      </c>
      <c r="D18" t="s">
        <v>238</v>
      </c>
      <c r="E18" t="s">
        <v>906</v>
      </c>
      <c r="F18" t="s">
        <v>1564</v>
      </c>
      <c r="G18" t="s">
        <v>2212</v>
      </c>
      <c r="H18" t="s">
        <v>2232</v>
      </c>
      <c r="I18" t="s">
        <v>58</v>
      </c>
    </row>
    <row r="19" spans="1:9" x14ac:dyDescent="0.25">
      <c r="A19" t="s">
        <v>9</v>
      </c>
      <c r="B19" t="s">
        <v>10</v>
      </c>
      <c r="C19" t="s">
        <v>220</v>
      </c>
      <c r="D19" t="s">
        <v>239</v>
      </c>
      <c r="E19" t="s">
        <v>907</v>
      </c>
      <c r="F19" t="s">
        <v>1565</v>
      </c>
      <c r="G19" t="s">
        <v>2212</v>
      </c>
      <c r="H19" t="s">
        <v>2233</v>
      </c>
      <c r="I19" t="s">
        <v>2895</v>
      </c>
    </row>
    <row r="20" spans="1:9" x14ac:dyDescent="0.25">
      <c r="A20" t="s">
        <v>9</v>
      </c>
      <c r="B20" t="s">
        <v>10</v>
      </c>
      <c r="C20" t="s">
        <v>221</v>
      </c>
      <c r="D20" t="s">
        <v>240</v>
      </c>
      <c r="E20" t="s">
        <v>908</v>
      </c>
      <c r="F20" t="s">
        <v>1566</v>
      </c>
      <c r="G20" t="s">
        <v>2212</v>
      </c>
      <c r="H20" t="s">
        <v>2234</v>
      </c>
      <c r="I20" t="s">
        <v>48</v>
      </c>
    </row>
    <row r="21" spans="1:9" x14ac:dyDescent="0.25">
      <c r="A21" t="s">
        <v>9</v>
      </c>
      <c r="B21" t="s">
        <v>10</v>
      </c>
      <c r="C21" t="s">
        <v>221</v>
      </c>
      <c r="D21" t="s">
        <v>241</v>
      </c>
      <c r="E21" t="s">
        <v>909</v>
      </c>
      <c r="F21" t="s">
        <v>1567</v>
      </c>
      <c r="G21" t="s">
        <v>2212</v>
      </c>
      <c r="H21" t="s">
        <v>2235</v>
      </c>
      <c r="I21" t="s">
        <v>2896</v>
      </c>
    </row>
    <row r="22" spans="1:9" x14ac:dyDescent="0.25">
      <c r="A22" t="s">
        <v>9</v>
      </c>
      <c r="B22" t="s">
        <v>10</v>
      </c>
      <c r="C22" t="s">
        <v>221</v>
      </c>
      <c r="D22" t="s">
        <v>242</v>
      </c>
      <c r="E22" t="s">
        <v>910</v>
      </c>
      <c r="F22" t="s">
        <v>1568</v>
      </c>
      <c r="G22" t="s">
        <v>2212</v>
      </c>
      <c r="H22" t="s">
        <v>2236</v>
      </c>
      <c r="I22" t="s">
        <v>2897</v>
      </c>
    </row>
    <row r="23" spans="1:9" x14ac:dyDescent="0.25">
      <c r="A23" t="s">
        <v>9</v>
      </c>
      <c r="B23" t="s">
        <v>10</v>
      </c>
      <c r="C23" t="s">
        <v>221</v>
      </c>
      <c r="D23" t="s">
        <v>243</v>
      </c>
      <c r="E23" t="s">
        <v>911</v>
      </c>
      <c r="F23" t="s">
        <v>1569</v>
      </c>
      <c r="G23" t="s">
        <v>2214</v>
      </c>
      <c r="H23" t="s">
        <v>2237</v>
      </c>
      <c r="I23" t="s">
        <v>2898</v>
      </c>
    </row>
    <row r="24" spans="1:9" x14ac:dyDescent="0.25">
      <c r="A24" t="s">
        <v>9</v>
      </c>
      <c r="B24" t="s">
        <v>10</v>
      </c>
      <c r="C24" t="s">
        <v>221</v>
      </c>
      <c r="D24" t="s">
        <v>244</v>
      </c>
      <c r="E24" t="s">
        <v>912</v>
      </c>
      <c r="F24" t="s">
        <v>1570</v>
      </c>
      <c r="G24" t="s">
        <v>2212</v>
      </c>
      <c r="H24" t="s">
        <v>2238</v>
      </c>
      <c r="I24" t="s">
        <v>54</v>
      </c>
    </row>
    <row r="25" spans="1:9" x14ac:dyDescent="0.25">
      <c r="A25" t="s">
        <v>9</v>
      </c>
      <c r="B25" t="s">
        <v>10</v>
      </c>
      <c r="C25" t="s">
        <v>221</v>
      </c>
      <c r="D25" t="s">
        <v>245</v>
      </c>
      <c r="E25" t="s">
        <v>913</v>
      </c>
      <c r="F25" t="s">
        <v>1571</v>
      </c>
      <c r="G25" t="s">
        <v>2212</v>
      </c>
      <c r="H25" t="s">
        <v>2239</v>
      </c>
      <c r="I25" t="s">
        <v>2886</v>
      </c>
    </row>
    <row r="26" spans="1:9" x14ac:dyDescent="0.25">
      <c r="A26" t="s">
        <v>9</v>
      </c>
      <c r="B26" t="s">
        <v>10</v>
      </c>
      <c r="C26" t="s">
        <v>221</v>
      </c>
      <c r="D26" t="s">
        <v>246</v>
      </c>
      <c r="E26" t="s">
        <v>914</v>
      </c>
      <c r="F26" t="s">
        <v>1572</v>
      </c>
      <c r="G26" t="s">
        <v>2213</v>
      </c>
      <c r="H26" t="s">
        <v>2240</v>
      </c>
      <c r="I26" t="s">
        <v>51</v>
      </c>
    </row>
    <row r="27" spans="1:9" x14ac:dyDescent="0.25">
      <c r="A27" t="s">
        <v>9</v>
      </c>
      <c r="B27" t="s">
        <v>10</v>
      </c>
      <c r="C27" t="s">
        <v>221</v>
      </c>
      <c r="D27" t="s">
        <v>247</v>
      </c>
      <c r="E27" t="s">
        <v>32</v>
      </c>
      <c r="F27" t="s">
        <v>1573</v>
      </c>
      <c r="G27" t="s">
        <v>2215</v>
      </c>
      <c r="H27" t="s">
        <v>2241</v>
      </c>
      <c r="I27" t="s">
        <v>47</v>
      </c>
    </row>
    <row r="28" spans="1:9" x14ac:dyDescent="0.25">
      <c r="A28" t="s">
        <v>9</v>
      </c>
      <c r="B28" t="s">
        <v>10</v>
      </c>
      <c r="C28" t="s">
        <v>221</v>
      </c>
      <c r="D28" t="s">
        <v>248</v>
      </c>
      <c r="E28" t="s">
        <v>915</v>
      </c>
      <c r="F28" t="s">
        <v>1574</v>
      </c>
      <c r="G28" t="s">
        <v>2213</v>
      </c>
      <c r="H28" t="s">
        <v>2242</v>
      </c>
      <c r="I28" t="s">
        <v>49</v>
      </c>
    </row>
    <row r="29" spans="1:9" ht="15.6" x14ac:dyDescent="0.25">
      <c r="A29" t="s">
        <v>9</v>
      </c>
      <c r="B29" t="s">
        <v>10</v>
      </c>
      <c r="C29" t="s">
        <v>221</v>
      </c>
      <c r="D29" t="s">
        <v>249</v>
      </c>
      <c r="E29" t="s">
        <v>916</v>
      </c>
      <c r="F29" t="s">
        <v>1575</v>
      </c>
      <c r="G29" t="s">
        <v>2213</v>
      </c>
      <c r="H29" t="s">
        <v>2243</v>
      </c>
      <c r="I29" s="4" t="s">
        <v>2899</v>
      </c>
    </row>
    <row r="30" spans="1:9" x14ac:dyDescent="0.25">
      <c r="A30" t="s">
        <v>9</v>
      </c>
      <c r="B30" t="s">
        <v>10</v>
      </c>
      <c r="C30" t="s">
        <v>221</v>
      </c>
      <c r="D30" t="s">
        <v>250</v>
      </c>
      <c r="E30" t="s">
        <v>917</v>
      </c>
      <c r="F30" t="s">
        <v>1576</v>
      </c>
      <c r="G30" t="s">
        <v>2214</v>
      </c>
      <c r="H30" t="s">
        <v>2244</v>
      </c>
      <c r="I30" t="s">
        <v>2900</v>
      </c>
    </row>
    <row r="31" spans="1:9" x14ac:dyDescent="0.25">
      <c r="A31" t="s">
        <v>9</v>
      </c>
      <c r="B31" t="s">
        <v>10</v>
      </c>
      <c r="C31" t="s">
        <v>221</v>
      </c>
      <c r="D31" t="s">
        <v>251</v>
      </c>
      <c r="E31" t="s">
        <v>918</v>
      </c>
      <c r="F31" t="s">
        <v>1577</v>
      </c>
      <c r="G31" t="s">
        <v>2212</v>
      </c>
      <c r="H31" t="s">
        <v>2245</v>
      </c>
      <c r="I31" t="s">
        <v>2901</v>
      </c>
    </row>
    <row r="32" spans="1:9" x14ac:dyDescent="0.25">
      <c r="A32" t="s">
        <v>9</v>
      </c>
      <c r="B32" t="s">
        <v>10</v>
      </c>
      <c r="C32" t="s">
        <v>221</v>
      </c>
      <c r="D32" t="s">
        <v>252</v>
      </c>
      <c r="E32" t="s">
        <v>919</v>
      </c>
      <c r="F32" t="s">
        <v>1578</v>
      </c>
      <c r="G32" t="s">
        <v>2212</v>
      </c>
      <c r="H32" t="s">
        <v>2246</v>
      </c>
      <c r="I32" t="s">
        <v>2902</v>
      </c>
    </row>
    <row r="33" spans="1:9" x14ac:dyDescent="0.25">
      <c r="A33" t="s">
        <v>9</v>
      </c>
      <c r="B33" t="s">
        <v>10</v>
      </c>
      <c r="C33" t="s">
        <v>221</v>
      </c>
      <c r="D33" t="s">
        <v>253</v>
      </c>
      <c r="E33" t="s">
        <v>920</v>
      </c>
      <c r="F33" t="s">
        <v>1579</v>
      </c>
      <c r="G33" t="s">
        <v>2213</v>
      </c>
      <c r="H33" t="s">
        <v>2247</v>
      </c>
      <c r="I33" t="s">
        <v>2903</v>
      </c>
    </row>
    <row r="34" spans="1:9" x14ac:dyDescent="0.25">
      <c r="A34" t="s">
        <v>9</v>
      </c>
      <c r="B34" t="s">
        <v>10</v>
      </c>
      <c r="C34" t="s">
        <v>221</v>
      </c>
      <c r="D34" t="s">
        <v>254</v>
      </c>
      <c r="E34" t="s">
        <v>921</v>
      </c>
      <c r="F34" t="s">
        <v>1580</v>
      </c>
      <c r="G34" t="s">
        <v>2214</v>
      </c>
      <c r="H34" t="s">
        <v>2248</v>
      </c>
      <c r="I34" t="s">
        <v>2904</v>
      </c>
    </row>
    <row r="35" spans="1:9" x14ac:dyDescent="0.25">
      <c r="A35" t="s">
        <v>9</v>
      </c>
      <c r="B35" t="s">
        <v>10</v>
      </c>
      <c r="C35" t="s">
        <v>221</v>
      </c>
      <c r="D35" t="s">
        <v>255</v>
      </c>
      <c r="E35" t="s">
        <v>922</v>
      </c>
      <c r="F35" t="s">
        <v>1581</v>
      </c>
      <c r="G35" t="s">
        <v>2212</v>
      </c>
      <c r="H35" t="s">
        <v>2249</v>
      </c>
      <c r="I35" t="s">
        <v>48</v>
      </c>
    </row>
    <row r="36" spans="1:9" x14ac:dyDescent="0.25">
      <c r="A36" t="s">
        <v>9</v>
      </c>
      <c r="B36" t="s">
        <v>10</v>
      </c>
      <c r="C36" t="s">
        <v>221</v>
      </c>
      <c r="D36" t="s">
        <v>256</v>
      </c>
      <c r="E36" t="s">
        <v>923</v>
      </c>
      <c r="F36" t="s">
        <v>1582</v>
      </c>
      <c r="G36" t="s">
        <v>2213</v>
      </c>
      <c r="H36" t="s">
        <v>2250</v>
      </c>
      <c r="I36" t="s">
        <v>28</v>
      </c>
    </row>
    <row r="37" spans="1:9" x14ac:dyDescent="0.25">
      <c r="A37" t="s">
        <v>9</v>
      </c>
      <c r="B37" t="s">
        <v>10</v>
      </c>
      <c r="C37" t="s">
        <v>221</v>
      </c>
      <c r="D37" t="s">
        <v>257</v>
      </c>
      <c r="E37" t="s">
        <v>924</v>
      </c>
      <c r="F37" t="s">
        <v>1583</v>
      </c>
      <c r="G37" t="s">
        <v>2212</v>
      </c>
      <c r="H37" t="s">
        <v>2251</v>
      </c>
      <c r="I37" t="s">
        <v>2890</v>
      </c>
    </row>
    <row r="38" spans="1:9" x14ac:dyDescent="0.25">
      <c r="A38" t="s">
        <v>9</v>
      </c>
      <c r="B38" t="s">
        <v>10</v>
      </c>
      <c r="C38" t="s">
        <v>221</v>
      </c>
      <c r="D38" t="s">
        <v>258</v>
      </c>
      <c r="E38" t="s">
        <v>925</v>
      </c>
      <c r="F38" t="s">
        <v>1584</v>
      </c>
      <c r="G38" t="s">
        <v>2214</v>
      </c>
      <c r="H38" t="s">
        <v>2252</v>
      </c>
      <c r="I38" t="s">
        <v>2894</v>
      </c>
    </row>
    <row r="39" spans="1:9" x14ac:dyDescent="0.25">
      <c r="A39" t="s">
        <v>9</v>
      </c>
      <c r="B39" t="s">
        <v>10</v>
      </c>
      <c r="C39" t="s">
        <v>221</v>
      </c>
      <c r="D39" t="s">
        <v>259</v>
      </c>
      <c r="E39" t="s">
        <v>926</v>
      </c>
      <c r="F39" t="s">
        <v>1585</v>
      </c>
      <c r="G39" t="s">
        <v>2212</v>
      </c>
      <c r="H39" t="s">
        <v>2253</v>
      </c>
      <c r="I39" t="s">
        <v>2905</v>
      </c>
    </row>
    <row r="40" spans="1:9" x14ac:dyDescent="0.25">
      <c r="A40" t="s">
        <v>9</v>
      </c>
      <c r="B40" t="s">
        <v>10</v>
      </c>
      <c r="C40" t="s">
        <v>221</v>
      </c>
      <c r="D40" t="s">
        <v>260</v>
      </c>
      <c r="E40" t="s">
        <v>927</v>
      </c>
      <c r="F40" t="s">
        <v>1586</v>
      </c>
      <c r="G40" t="s">
        <v>2214</v>
      </c>
      <c r="H40" t="s">
        <v>2254</v>
      </c>
      <c r="I40" t="s">
        <v>2906</v>
      </c>
    </row>
    <row r="41" spans="1:9" x14ac:dyDescent="0.25">
      <c r="A41" t="s">
        <v>9</v>
      </c>
      <c r="B41" t="s">
        <v>10</v>
      </c>
      <c r="C41" t="s">
        <v>221</v>
      </c>
      <c r="D41" t="s">
        <v>261</v>
      </c>
      <c r="E41" t="s">
        <v>928</v>
      </c>
      <c r="F41" t="s">
        <v>1587</v>
      </c>
      <c r="G41" t="s">
        <v>2212</v>
      </c>
      <c r="H41" t="s">
        <v>2255</v>
      </c>
      <c r="I41" t="s">
        <v>2907</v>
      </c>
    </row>
    <row r="42" spans="1:9" ht="15.6" x14ac:dyDescent="0.25">
      <c r="A42" t="s">
        <v>9</v>
      </c>
      <c r="B42" t="s">
        <v>10</v>
      </c>
      <c r="C42" t="s">
        <v>221</v>
      </c>
      <c r="D42" t="s">
        <v>262</v>
      </c>
      <c r="E42" t="s">
        <v>929</v>
      </c>
      <c r="F42" t="s">
        <v>1588</v>
      </c>
      <c r="G42" t="s">
        <v>2213</v>
      </c>
      <c r="H42" t="s">
        <v>2256</v>
      </c>
      <c r="I42" s="4" t="s">
        <v>2908</v>
      </c>
    </row>
    <row r="43" spans="1:9" x14ac:dyDescent="0.25">
      <c r="A43" t="s">
        <v>9</v>
      </c>
      <c r="B43" t="s">
        <v>10</v>
      </c>
      <c r="C43" t="s">
        <v>221</v>
      </c>
      <c r="D43" t="s">
        <v>263</v>
      </c>
      <c r="E43" t="s">
        <v>930</v>
      </c>
      <c r="F43" t="s">
        <v>1589</v>
      </c>
      <c r="G43" t="s">
        <v>2212</v>
      </c>
      <c r="H43" t="s">
        <v>2257</v>
      </c>
      <c r="I43" t="s">
        <v>2903</v>
      </c>
    </row>
    <row r="44" spans="1:9" x14ac:dyDescent="0.25">
      <c r="A44" t="s">
        <v>9</v>
      </c>
      <c r="B44" t="s">
        <v>10</v>
      </c>
      <c r="C44" t="s">
        <v>221</v>
      </c>
      <c r="D44" t="s">
        <v>264</v>
      </c>
      <c r="E44" t="s">
        <v>931</v>
      </c>
      <c r="F44" t="s">
        <v>1590</v>
      </c>
      <c r="G44" t="s">
        <v>2212</v>
      </c>
      <c r="H44" t="s">
        <v>2258</v>
      </c>
      <c r="I44" t="s">
        <v>2886</v>
      </c>
    </row>
    <row r="45" spans="1:9" x14ac:dyDescent="0.25">
      <c r="A45" t="s">
        <v>9</v>
      </c>
      <c r="B45" t="s">
        <v>10</v>
      </c>
      <c r="C45" t="s">
        <v>221</v>
      </c>
      <c r="D45" t="s">
        <v>265</v>
      </c>
      <c r="E45" t="s">
        <v>932</v>
      </c>
      <c r="F45" t="s">
        <v>1591</v>
      </c>
      <c r="G45" t="s">
        <v>2213</v>
      </c>
      <c r="H45" t="s">
        <v>2259</v>
      </c>
      <c r="I45" t="s">
        <v>57</v>
      </c>
    </row>
    <row r="46" spans="1:9" x14ac:dyDescent="0.25">
      <c r="A46" t="s">
        <v>9</v>
      </c>
      <c r="B46" t="s">
        <v>10</v>
      </c>
      <c r="C46" t="s">
        <v>221</v>
      </c>
      <c r="D46" t="s">
        <v>266</v>
      </c>
      <c r="E46" t="s">
        <v>933</v>
      </c>
      <c r="F46" t="s">
        <v>1592</v>
      </c>
      <c r="G46" t="s">
        <v>2212</v>
      </c>
      <c r="H46" t="s">
        <v>2260</v>
      </c>
      <c r="I46" t="s">
        <v>28</v>
      </c>
    </row>
    <row r="47" spans="1:9" x14ac:dyDescent="0.25">
      <c r="A47" t="s">
        <v>9</v>
      </c>
      <c r="B47" t="s">
        <v>10</v>
      </c>
      <c r="C47" t="s">
        <v>221</v>
      </c>
      <c r="D47" t="s">
        <v>267</v>
      </c>
      <c r="E47" t="s">
        <v>934</v>
      </c>
      <c r="F47" t="s">
        <v>1593</v>
      </c>
      <c r="G47" t="s">
        <v>2214</v>
      </c>
      <c r="H47" t="s">
        <v>2261</v>
      </c>
      <c r="I47" t="s">
        <v>49</v>
      </c>
    </row>
    <row r="48" spans="1:9" x14ac:dyDescent="0.25">
      <c r="A48" t="s">
        <v>9</v>
      </c>
      <c r="B48" t="s">
        <v>10</v>
      </c>
      <c r="C48" t="s">
        <v>221</v>
      </c>
      <c r="D48" t="s">
        <v>268</v>
      </c>
      <c r="E48" t="s">
        <v>935</v>
      </c>
      <c r="F48" t="s">
        <v>1594</v>
      </c>
      <c r="G48" t="s">
        <v>2212</v>
      </c>
      <c r="H48" t="s">
        <v>2262</v>
      </c>
      <c r="I48" t="s">
        <v>2901</v>
      </c>
    </row>
    <row r="49" spans="1:9" x14ac:dyDescent="0.25">
      <c r="A49" t="s">
        <v>9</v>
      </c>
      <c r="B49" t="s">
        <v>10</v>
      </c>
      <c r="C49" t="s">
        <v>221</v>
      </c>
      <c r="D49" t="s">
        <v>269</v>
      </c>
      <c r="E49" t="s">
        <v>936</v>
      </c>
      <c r="F49" t="s">
        <v>1595</v>
      </c>
      <c r="G49" t="s">
        <v>2212</v>
      </c>
      <c r="H49" t="s">
        <v>2263</v>
      </c>
      <c r="I49" t="s">
        <v>56</v>
      </c>
    </row>
    <row r="50" spans="1:9" x14ac:dyDescent="0.25">
      <c r="A50" t="s">
        <v>9</v>
      </c>
      <c r="B50" t="s">
        <v>10</v>
      </c>
      <c r="C50" t="s">
        <v>221</v>
      </c>
      <c r="D50" t="s">
        <v>270</v>
      </c>
      <c r="E50" t="s">
        <v>937</v>
      </c>
      <c r="F50" t="s">
        <v>1596</v>
      </c>
      <c r="G50" t="s">
        <v>2214</v>
      </c>
      <c r="H50" t="s">
        <v>2264</v>
      </c>
      <c r="I50" t="s">
        <v>2889</v>
      </c>
    </row>
    <row r="51" spans="1:9" x14ac:dyDescent="0.25">
      <c r="A51" t="s">
        <v>9</v>
      </c>
      <c r="B51" t="s">
        <v>10</v>
      </c>
      <c r="C51" t="s">
        <v>221</v>
      </c>
      <c r="D51" t="s">
        <v>271</v>
      </c>
      <c r="E51" t="s">
        <v>938</v>
      </c>
      <c r="F51" t="s">
        <v>1597</v>
      </c>
      <c r="G51" t="s">
        <v>2213</v>
      </c>
      <c r="H51" t="s">
        <v>2265</v>
      </c>
      <c r="I51" t="s">
        <v>2909</v>
      </c>
    </row>
    <row r="52" spans="1:9" ht="15.6" x14ac:dyDescent="0.25">
      <c r="A52" t="s">
        <v>9</v>
      </c>
      <c r="B52" t="s">
        <v>10</v>
      </c>
      <c r="C52" t="s">
        <v>221</v>
      </c>
      <c r="D52" t="s">
        <v>272</v>
      </c>
      <c r="E52" t="s">
        <v>939</v>
      </c>
      <c r="F52" t="s">
        <v>1598</v>
      </c>
      <c r="G52" t="s">
        <v>2214</v>
      </c>
      <c r="H52" t="s">
        <v>2266</v>
      </c>
      <c r="I52" s="4" t="s">
        <v>2910</v>
      </c>
    </row>
    <row r="53" spans="1:9" ht="15.6" x14ac:dyDescent="0.25">
      <c r="A53" t="s">
        <v>9</v>
      </c>
      <c r="B53" t="s">
        <v>10</v>
      </c>
      <c r="C53" t="s">
        <v>221</v>
      </c>
      <c r="D53" t="s">
        <v>273</v>
      </c>
      <c r="E53" t="s">
        <v>940</v>
      </c>
      <c r="F53" t="s">
        <v>1599</v>
      </c>
      <c r="G53" t="s">
        <v>2214</v>
      </c>
      <c r="H53" t="s">
        <v>2267</v>
      </c>
      <c r="I53" s="4" t="s">
        <v>2911</v>
      </c>
    </row>
    <row r="54" spans="1:9" ht="15.6" x14ac:dyDescent="0.25">
      <c r="A54" t="s">
        <v>9</v>
      </c>
      <c r="B54" t="s">
        <v>10</v>
      </c>
      <c r="C54" t="s">
        <v>222</v>
      </c>
      <c r="D54" t="s">
        <v>274</v>
      </c>
      <c r="E54" t="s">
        <v>941</v>
      </c>
      <c r="F54" t="s">
        <v>1600</v>
      </c>
      <c r="G54" t="s">
        <v>2213</v>
      </c>
      <c r="H54" t="s">
        <v>2268</v>
      </c>
      <c r="I54" s="4" t="s">
        <v>2912</v>
      </c>
    </row>
    <row r="55" spans="1:9" x14ac:dyDescent="0.25">
      <c r="A55" t="s">
        <v>9</v>
      </c>
      <c r="B55" t="s">
        <v>10</v>
      </c>
      <c r="C55" t="s">
        <v>222</v>
      </c>
      <c r="D55" t="s">
        <v>275</v>
      </c>
      <c r="E55" t="s">
        <v>942</v>
      </c>
      <c r="F55" t="s">
        <v>1601</v>
      </c>
      <c r="G55" t="s">
        <v>2214</v>
      </c>
      <c r="H55" t="s">
        <v>2269</v>
      </c>
      <c r="I55" t="s">
        <v>53</v>
      </c>
    </row>
    <row r="56" spans="1:9" x14ac:dyDescent="0.25">
      <c r="A56" t="s">
        <v>9</v>
      </c>
      <c r="B56" t="s">
        <v>10</v>
      </c>
      <c r="C56" t="s">
        <v>222</v>
      </c>
      <c r="D56" t="s">
        <v>276</v>
      </c>
      <c r="E56" t="s">
        <v>943</v>
      </c>
      <c r="F56" t="s">
        <v>1602</v>
      </c>
      <c r="G56" t="s">
        <v>2212</v>
      </c>
      <c r="H56" t="s">
        <v>2270</v>
      </c>
      <c r="I56" t="s">
        <v>2913</v>
      </c>
    </row>
    <row r="57" spans="1:9" x14ac:dyDescent="0.25">
      <c r="A57" t="s">
        <v>9</v>
      </c>
      <c r="B57" t="s">
        <v>10</v>
      </c>
      <c r="C57" t="s">
        <v>222</v>
      </c>
      <c r="D57" t="s">
        <v>277</v>
      </c>
      <c r="E57" t="s">
        <v>944</v>
      </c>
      <c r="F57" t="s">
        <v>1603</v>
      </c>
      <c r="G57" t="s">
        <v>2212</v>
      </c>
      <c r="H57" t="s">
        <v>2271</v>
      </c>
      <c r="I57" t="s">
        <v>2914</v>
      </c>
    </row>
    <row r="58" spans="1:9" x14ac:dyDescent="0.25">
      <c r="A58" t="s">
        <v>9</v>
      </c>
      <c r="B58" t="s">
        <v>10</v>
      </c>
      <c r="C58" t="s">
        <v>222</v>
      </c>
      <c r="D58" t="s">
        <v>278</v>
      </c>
      <c r="E58" t="s">
        <v>945</v>
      </c>
      <c r="F58" t="s">
        <v>1604</v>
      </c>
      <c r="G58" t="s">
        <v>2213</v>
      </c>
      <c r="H58" t="s">
        <v>2272</v>
      </c>
      <c r="I58" t="s">
        <v>55</v>
      </c>
    </row>
    <row r="59" spans="1:9" x14ac:dyDescent="0.25">
      <c r="A59" t="s">
        <v>9</v>
      </c>
      <c r="B59" t="s">
        <v>10</v>
      </c>
      <c r="C59" t="s">
        <v>222</v>
      </c>
      <c r="D59" t="s">
        <v>279</v>
      </c>
      <c r="E59" t="s">
        <v>946</v>
      </c>
      <c r="F59" t="s">
        <v>1605</v>
      </c>
      <c r="G59" t="s">
        <v>2213</v>
      </c>
      <c r="H59" t="s">
        <v>2273</v>
      </c>
      <c r="I59" t="s">
        <v>52</v>
      </c>
    </row>
    <row r="60" spans="1:9" x14ac:dyDescent="0.25">
      <c r="A60" t="s">
        <v>9</v>
      </c>
      <c r="B60" t="s">
        <v>10</v>
      </c>
      <c r="C60" t="s">
        <v>222</v>
      </c>
      <c r="D60" t="s">
        <v>280</v>
      </c>
      <c r="E60" t="s">
        <v>947</v>
      </c>
      <c r="F60" t="s">
        <v>1606</v>
      </c>
      <c r="G60" t="s">
        <v>2214</v>
      </c>
      <c r="H60" t="s">
        <v>2274</v>
      </c>
      <c r="I60" t="s">
        <v>2915</v>
      </c>
    </row>
    <row r="61" spans="1:9" x14ac:dyDescent="0.25">
      <c r="A61" t="s">
        <v>9</v>
      </c>
      <c r="B61" t="s">
        <v>10</v>
      </c>
      <c r="C61" t="s">
        <v>222</v>
      </c>
      <c r="D61" t="s">
        <v>281</v>
      </c>
      <c r="E61" t="s">
        <v>948</v>
      </c>
      <c r="F61" t="s">
        <v>1607</v>
      </c>
      <c r="G61" t="s">
        <v>2212</v>
      </c>
      <c r="H61" t="s">
        <v>2275</v>
      </c>
      <c r="I61" t="s">
        <v>2916</v>
      </c>
    </row>
    <row r="62" spans="1:9" x14ac:dyDescent="0.25">
      <c r="A62" t="s">
        <v>9</v>
      </c>
      <c r="B62" t="s">
        <v>10</v>
      </c>
      <c r="C62" t="s">
        <v>222</v>
      </c>
      <c r="D62" t="s">
        <v>282</v>
      </c>
      <c r="E62" t="s">
        <v>949</v>
      </c>
      <c r="F62" t="s">
        <v>1608</v>
      </c>
      <c r="G62" t="s">
        <v>2212</v>
      </c>
      <c r="H62" t="s">
        <v>2276</v>
      </c>
      <c r="I62" t="s">
        <v>2907</v>
      </c>
    </row>
    <row r="63" spans="1:9" x14ac:dyDescent="0.25">
      <c r="A63" t="s">
        <v>9</v>
      </c>
      <c r="B63" t="s">
        <v>10</v>
      </c>
      <c r="C63" t="s">
        <v>222</v>
      </c>
      <c r="D63" t="s">
        <v>283</v>
      </c>
      <c r="E63" t="s">
        <v>950</v>
      </c>
      <c r="F63" t="s">
        <v>1609</v>
      </c>
      <c r="G63" t="s">
        <v>2212</v>
      </c>
      <c r="H63" t="s">
        <v>2277</v>
      </c>
      <c r="I63" t="s">
        <v>52</v>
      </c>
    </row>
    <row r="64" spans="1:9" x14ac:dyDescent="0.25">
      <c r="A64" t="s">
        <v>9</v>
      </c>
      <c r="B64" t="s">
        <v>10</v>
      </c>
      <c r="C64" t="s">
        <v>222</v>
      </c>
      <c r="D64" t="s">
        <v>284</v>
      </c>
      <c r="E64" t="s">
        <v>951</v>
      </c>
      <c r="F64" t="s">
        <v>1610</v>
      </c>
      <c r="G64" t="s">
        <v>2212</v>
      </c>
      <c r="H64" t="s">
        <v>2278</v>
      </c>
      <c r="I64" t="s">
        <v>56</v>
      </c>
    </row>
    <row r="65" spans="1:9" x14ac:dyDescent="0.25">
      <c r="A65" t="s">
        <v>9</v>
      </c>
      <c r="B65" t="s">
        <v>10</v>
      </c>
      <c r="C65" t="s">
        <v>222</v>
      </c>
      <c r="D65" t="s">
        <v>285</v>
      </c>
      <c r="E65" t="s">
        <v>952</v>
      </c>
      <c r="F65" t="s">
        <v>1611</v>
      </c>
      <c r="G65" t="s">
        <v>2212</v>
      </c>
      <c r="H65" t="s">
        <v>2279</v>
      </c>
      <c r="I65" t="s">
        <v>2898</v>
      </c>
    </row>
    <row r="66" spans="1:9" x14ac:dyDescent="0.25">
      <c r="A66" t="s">
        <v>9</v>
      </c>
      <c r="B66" t="s">
        <v>10</v>
      </c>
      <c r="C66" t="s">
        <v>222</v>
      </c>
      <c r="D66" t="s">
        <v>286</v>
      </c>
      <c r="E66" t="s">
        <v>953</v>
      </c>
      <c r="F66" t="s">
        <v>1612</v>
      </c>
      <c r="G66" t="s">
        <v>2212</v>
      </c>
      <c r="H66" t="s">
        <v>2280</v>
      </c>
      <c r="I66" t="s">
        <v>60</v>
      </c>
    </row>
    <row r="67" spans="1:9" x14ac:dyDescent="0.25">
      <c r="A67" t="s">
        <v>9</v>
      </c>
      <c r="B67" t="s">
        <v>10</v>
      </c>
      <c r="C67" t="s">
        <v>222</v>
      </c>
      <c r="D67" t="s">
        <v>287</v>
      </c>
      <c r="E67" t="s">
        <v>954</v>
      </c>
      <c r="F67" t="s">
        <v>1613</v>
      </c>
      <c r="G67" t="s">
        <v>2212</v>
      </c>
      <c r="H67" t="s">
        <v>2281</v>
      </c>
      <c r="I67" t="s">
        <v>2893</v>
      </c>
    </row>
    <row r="68" spans="1:9" x14ac:dyDescent="0.25">
      <c r="A68" t="s">
        <v>9</v>
      </c>
      <c r="B68" t="s">
        <v>10</v>
      </c>
      <c r="C68" t="s">
        <v>222</v>
      </c>
      <c r="D68" t="s">
        <v>288</v>
      </c>
      <c r="E68" t="s">
        <v>955</v>
      </c>
      <c r="F68" t="s">
        <v>1614</v>
      </c>
      <c r="G68" t="s">
        <v>2213</v>
      </c>
      <c r="H68" t="s">
        <v>2282</v>
      </c>
      <c r="I68" t="s">
        <v>57</v>
      </c>
    </row>
    <row r="69" spans="1:9" x14ac:dyDescent="0.25">
      <c r="A69" t="s">
        <v>9</v>
      </c>
      <c r="B69" t="s">
        <v>10</v>
      </c>
      <c r="C69" t="s">
        <v>222</v>
      </c>
      <c r="D69" t="s">
        <v>289</v>
      </c>
      <c r="E69" t="s">
        <v>956</v>
      </c>
      <c r="F69" t="s">
        <v>1615</v>
      </c>
      <c r="G69" t="s">
        <v>2214</v>
      </c>
      <c r="H69" t="s">
        <v>2283</v>
      </c>
      <c r="I69" t="s">
        <v>59</v>
      </c>
    </row>
    <row r="70" spans="1:9" ht="15.6" x14ac:dyDescent="0.25">
      <c r="A70" t="s">
        <v>9</v>
      </c>
      <c r="B70" t="s">
        <v>10</v>
      </c>
      <c r="C70" t="s">
        <v>222</v>
      </c>
      <c r="D70" t="s">
        <v>290</v>
      </c>
      <c r="E70" t="s">
        <v>957</v>
      </c>
      <c r="F70" t="s">
        <v>1616</v>
      </c>
      <c r="G70" t="s">
        <v>2215</v>
      </c>
      <c r="H70" t="s">
        <v>2284</v>
      </c>
      <c r="I70" s="4" t="s">
        <v>2917</v>
      </c>
    </row>
    <row r="71" spans="1:9" ht="15.6" x14ac:dyDescent="0.25">
      <c r="A71" t="s">
        <v>9</v>
      </c>
      <c r="B71" t="s">
        <v>10</v>
      </c>
      <c r="C71" t="s">
        <v>222</v>
      </c>
      <c r="D71" t="s">
        <v>291</v>
      </c>
      <c r="E71" t="s">
        <v>958</v>
      </c>
      <c r="F71" t="s">
        <v>1617</v>
      </c>
      <c r="G71" t="s">
        <v>2213</v>
      </c>
      <c r="H71" t="s">
        <v>2285</v>
      </c>
      <c r="I71" s="4" t="s">
        <v>2918</v>
      </c>
    </row>
    <row r="72" spans="1:9" x14ac:dyDescent="0.25">
      <c r="A72" t="s">
        <v>9</v>
      </c>
      <c r="B72" t="s">
        <v>10</v>
      </c>
      <c r="C72" t="s">
        <v>222</v>
      </c>
      <c r="D72" t="s">
        <v>292</v>
      </c>
      <c r="E72" t="s">
        <v>959</v>
      </c>
      <c r="F72" t="s">
        <v>1618</v>
      </c>
      <c r="G72" t="s">
        <v>2212</v>
      </c>
      <c r="H72" t="s">
        <v>2286</v>
      </c>
      <c r="I72" t="s">
        <v>2919</v>
      </c>
    </row>
    <row r="73" spans="1:9" x14ac:dyDescent="0.25">
      <c r="A73" t="s">
        <v>9</v>
      </c>
      <c r="B73" t="s">
        <v>10</v>
      </c>
      <c r="C73" t="s">
        <v>222</v>
      </c>
      <c r="D73" t="s">
        <v>293</v>
      </c>
      <c r="E73" t="s">
        <v>960</v>
      </c>
      <c r="F73" t="s">
        <v>1619</v>
      </c>
      <c r="G73" t="s">
        <v>2213</v>
      </c>
      <c r="H73" t="s">
        <v>2287</v>
      </c>
      <c r="I73" t="s">
        <v>2920</v>
      </c>
    </row>
    <row r="74" spans="1:9" x14ac:dyDescent="0.25">
      <c r="A74" t="s">
        <v>9</v>
      </c>
      <c r="B74" t="s">
        <v>10</v>
      </c>
      <c r="C74" t="s">
        <v>222</v>
      </c>
      <c r="D74" t="s">
        <v>294</v>
      </c>
      <c r="E74" t="s">
        <v>961</v>
      </c>
      <c r="F74" t="s">
        <v>1620</v>
      </c>
      <c r="G74" t="s">
        <v>2213</v>
      </c>
      <c r="H74" t="s">
        <v>2288</v>
      </c>
      <c r="I74" t="s">
        <v>2889</v>
      </c>
    </row>
    <row r="75" spans="1:9" x14ac:dyDescent="0.25">
      <c r="A75" t="s">
        <v>9</v>
      </c>
      <c r="B75" t="s">
        <v>10</v>
      </c>
      <c r="C75" t="s">
        <v>222</v>
      </c>
      <c r="D75" t="s">
        <v>295</v>
      </c>
      <c r="E75" t="s">
        <v>962</v>
      </c>
      <c r="F75" t="s">
        <v>1621</v>
      </c>
      <c r="G75" t="s">
        <v>2214</v>
      </c>
      <c r="H75" t="s">
        <v>2289</v>
      </c>
      <c r="I75" t="s">
        <v>2921</v>
      </c>
    </row>
    <row r="76" spans="1:9" x14ac:dyDescent="0.25">
      <c r="A76" t="s">
        <v>9</v>
      </c>
      <c r="B76" t="s">
        <v>10</v>
      </c>
      <c r="C76" t="s">
        <v>222</v>
      </c>
      <c r="D76" t="s">
        <v>296</v>
      </c>
      <c r="E76" t="s">
        <v>963</v>
      </c>
      <c r="F76" t="s">
        <v>1622</v>
      </c>
      <c r="G76" t="s">
        <v>2212</v>
      </c>
      <c r="H76" t="s">
        <v>2290</v>
      </c>
      <c r="I76" t="s">
        <v>2909</v>
      </c>
    </row>
    <row r="77" spans="1:9" x14ac:dyDescent="0.25">
      <c r="A77" t="s">
        <v>9</v>
      </c>
      <c r="B77" t="s">
        <v>10</v>
      </c>
      <c r="C77" t="s">
        <v>222</v>
      </c>
      <c r="D77" t="s">
        <v>297</v>
      </c>
      <c r="E77" t="s">
        <v>964</v>
      </c>
      <c r="F77" t="s">
        <v>1623</v>
      </c>
      <c r="G77" t="s">
        <v>2213</v>
      </c>
      <c r="H77" t="s">
        <v>2291</v>
      </c>
      <c r="I77" t="s">
        <v>2922</v>
      </c>
    </row>
    <row r="78" spans="1:9" x14ac:dyDescent="0.25">
      <c r="A78" t="s">
        <v>9</v>
      </c>
      <c r="B78" t="s">
        <v>10</v>
      </c>
      <c r="C78" t="s">
        <v>222</v>
      </c>
      <c r="D78" t="s">
        <v>298</v>
      </c>
      <c r="E78" t="s">
        <v>965</v>
      </c>
      <c r="F78" t="s">
        <v>1624</v>
      </c>
      <c r="G78" t="s">
        <v>2213</v>
      </c>
      <c r="H78" t="s">
        <v>2292</v>
      </c>
      <c r="I78" t="s">
        <v>2903</v>
      </c>
    </row>
    <row r="79" spans="1:9" x14ac:dyDescent="0.25">
      <c r="A79" t="s">
        <v>9</v>
      </c>
      <c r="B79" t="s">
        <v>10</v>
      </c>
      <c r="C79" t="s">
        <v>222</v>
      </c>
      <c r="D79" t="s">
        <v>299</v>
      </c>
      <c r="E79" t="s">
        <v>966</v>
      </c>
      <c r="F79" t="s">
        <v>1625</v>
      </c>
      <c r="G79" t="s">
        <v>2213</v>
      </c>
      <c r="H79" t="s">
        <v>2293</v>
      </c>
      <c r="I79" t="s">
        <v>2898</v>
      </c>
    </row>
    <row r="80" spans="1:9" x14ac:dyDescent="0.25">
      <c r="A80" t="s">
        <v>9</v>
      </c>
      <c r="B80" t="s">
        <v>10</v>
      </c>
      <c r="C80" t="s">
        <v>222</v>
      </c>
      <c r="D80" t="s">
        <v>300</v>
      </c>
      <c r="E80" t="s">
        <v>967</v>
      </c>
      <c r="F80" t="s">
        <v>1626</v>
      </c>
      <c r="G80" t="s">
        <v>2213</v>
      </c>
      <c r="H80" t="s">
        <v>2294</v>
      </c>
      <c r="I80" t="s">
        <v>2923</v>
      </c>
    </row>
    <row r="81" spans="1:9" x14ac:dyDescent="0.25">
      <c r="A81" t="s">
        <v>9</v>
      </c>
      <c r="B81" t="s">
        <v>10</v>
      </c>
      <c r="C81" t="s">
        <v>222</v>
      </c>
      <c r="D81" t="s">
        <v>301</v>
      </c>
      <c r="E81" t="s">
        <v>968</v>
      </c>
      <c r="F81" t="s">
        <v>1627</v>
      </c>
      <c r="G81" t="s">
        <v>2212</v>
      </c>
      <c r="H81" t="s">
        <v>2295</v>
      </c>
      <c r="I81" t="s">
        <v>60</v>
      </c>
    </row>
    <row r="82" spans="1:9" x14ac:dyDescent="0.25">
      <c r="A82" t="s">
        <v>9</v>
      </c>
      <c r="B82" t="s">
        <v>10</v>
      </c>
      <c r="C82" t="s">
        <v>222</v>
      </c>
      <c r="D82" t="s">
        <v>302</v>
      </c>
      <c r="E82" t="s">
        <v>969</v>
      </c>
      <c r="F82" t="s">
        <v>1628</v>
      </c>
      <c r="G82" t="s">
        <v>2213</v>
      </c>
      <c r="H82" t="s">
        <v>2296</v>
      </c>
      <c r="I82" t="s">
        <v>2924</v>
      </c>
    </row>
    <row r="83" spans="1:9" x14ac:dyDescent="0.25">
      <c r="A83" t="s">
        <v>9</v>
      </c>
      <c r="B83" t="s">
        <v>10</v>
      </c>
      <c r="C83" t="s">
        <v>222</v>
      </c>
      <c r="D83" t="s">
        <v>303</v>
      </c>
      <c r="E83" t="s">
        <v>970</v>
      </c>
      <c r="F83" t="s">
        <v>1629</v>
      </c>
      <c r="G83" t="s">
        <v>2212</v>
      </c>
      <c r="H83" t="s">
        <v>2297</v>
      </c>
      <c r="I83" t="s">
        <v>2925</v>
      </c>
    </row>
    <row r="84" spans="1:9" x14ac:dyDescent="0.25">
      <c r="A84" t="s">
        <v>9</v>
      </c>
      <c r="B84" t="s">
        <v>10</v>
      </c>
      <c r="C84" t="s">
        <v>222</v>
      </c>
      <c r="D84" t="s">
        <v>304</v>
      </c>
      <c r="E84" t="s">
        <v>971</v>
      </c>
      <c r="F84" t="s">
        <v>1630</v>
      </c>
      <c r="G84" t="s">
        <v>2214</v>
      </c>
      <c r="H84" t="s">
        <v>2298</v>
      </c>
      <c r="I84" t="s">
        <v>2895</v>
      </c>
    </row>
    <row r="85" spans="1:9" x14ac:dyDescent="0.25">
      <c r="A85" t="s">
        <v>9</v>
      </c>
      <c r="B85" t="s">
        <v>10</v>
      </c>
      <c r="C85" t="s">
        <v>222</v>
      </c>
      <c r="D85" t="s">
        <v>305</v>
      </c>
      <c r="E85" t="s">
        <v>972</v>
      </c>
      <c r="F85" t="s">
        <v>1631</v>
      </c>
      <c r="G85" t="s">
        <v>2213</v>
      </c>
      <c r="H85" t="s">
        <v>2299</v>
      </c>
      <c r="I85" t="s">
        <v>2921</v>
      </c>
    </row>
    <row r="86" spans="1:9" x14ac:dyDescent="0.25">
      <c r="A86" t="s">
        <v>9</v>
      </c>
      <c r="B86" t="s">
        <v>10</v>
      </c>
      <c r="C86" t="s">
        <v>222</v>
      </c>
      <c r="D86" t="s">
        <v>306</v>
      </c>
      <c r="E86" t="s">
        <v>973</v>
      </c>
      <c r="F86" t="s">
        <v>1632</v>
      </c>
      <c r="G86" t="s">
        <v>2213</v>
      </c>
      <c r="H86" t="s">
        <v>2300</v>
      </c>
      <c r="I86" t="s">
        <v>2904</v>
      </c>
    </row>
    <row r="87" spans="1:9" x14ac:dyDescent="0.25">
      <c r="A87" t="s">
        <v>9</v>
      </c>
      <c r="B87" t="s">
        <v>10</v>
      </c>
      <c r="C87" t="s">
        <v>222</v>
      </c>
      <c r="D87" t="s">
        <v>307</v>
      </c>
      <c r="E87" t="s">
        <v>974</v>
      </c>
      <c r="F87" t="s">
        <v>1633</v>
      </c>
      <c r="G87" t="s">
        <v>2214</v>
      </c>
      <c r="H87" t="s">
        <v>2301</v>
      </c>
      <c r="I87" t="s">
        <v>2926</v>
      </c>
    </row>
    <row r="88" spans="1:9" x14ac:dyDescent="0.25">
      <c r="A88" t="s">
        <v>9</v>
      </c>
      <c r="B88" t="s">
        <v>10</v>
      </c>
      <c r="C88" t="s">
        <v>222</v>
      </c>
      <c r="D88" t="s">
        <v>308</v>
      </c>
      <c r="E88" t="s">
        <v>975</v>
      </c>
      <c r="F88" t="s">
        <v>1634</v>
      </c>
      <c r="G88" t="s">
        <v>2213</v>
      </c>
      <c r="H88" t="s">
        <v>2302</v>
      </c>
      <c r="I88" t="s">
        <v>2927</v>
      </c>
    </row>
    <row r="89" spans="1:9" x14ac:dyDescent="0.25">
      <c r="A89" t="s">
        <v>9</v>
      </c>
      <c r="B89" t="s">
        <v>10</v>
      </c>
      <c r="C89" t="s">
        <v>222</v>
      </c>
      <c r="D89" t="s">
        <v>309</v>
      </c>
      <c r="E89" t="s">
        <v>976</v>
      </c>
      <c r="F89" t="s">
        <v>1635</v>
      </c>
      <c r="G89" t="s">
        <v>2213</v>
      </c>
      <c r="H89" t="s">
        <v>2303</v>
      </c>
      <c r="I89" t="s">
        <v>2928</v>
      </c>
    </row>
    <row r="90" spans="1:9" x14ac:dyDescent="0.25">
      <c r="A90" t="s">
        <v>9</v>
      </c>
      <c r="B90" t="s">
        <v>10</v>
      </c>
      <c r="C90" t="s">
        <v>222</v>
      </c>
      <c r="D90" t="s">
        <v>310</v>
      </c>
      <c r="E90" t="s">
        <v>977</v>
      </c>
      <c r="F90" t="s">
        <v>1636</v>
      </c>
      <c r="G90" t="s">
        <v>2212</v>
      </c>
      <c r="H90" t="s">
        <v>2304</v>
      </c>
      <c r="I90" t="s">
        <v>2929</v>
      </c>
    </row>
    <row r="91" spans="1:9" x14ac:dyDescent="0.25">
      <c r="A91" t="s">
        <v>9</v>
      </c>
      <c r="B91" t="s">
        <v>10</v>
      </c>
      <c r="C91" t="s">
        <v>222</v>
      </c>
      <c r="D91" t="s">
        <v>311</v>
      </c>
      <c r="E91" t="s">
        <v>978</v>
      </c>
      <c r="F91" t="s">
        <v>1637</v>
      </c>
      <c r="G91" t="s">
        <v>2212</v>
      </c>
      <c r="H91" t="s">
        <v>2305</v>
      </c>
      <c r="I91" t="s">
        <v>2906</v>
      </c>
    </row>
    <row r="92" spans="1:9" x14ac:dyDescent="0.25">
      <c r="A92" t="s">
        <v>9</v>
      </c>
      <c r="B92" t="s">
        <v>10</v>
      </c>
      <c r="C92" t="s">
        <v>222</v>
      </c>
      <c r="D92" t="s">
        <v>312</v>
      </c>
      <c r="E92" t="s">
        <v>979</v>
      </c>
      <c r="F92" t="s">
        <v>1638</v>
      </c>
      <c r="G92" t="s">
        <v>2213</v>
      </c>
      <c r="H92" t="s">
        <v>2306</v>
      </c>
      <c r="I92" t="s">
        <v>50</v>
      </c>
    </row>
    <row r="93" spans="1:9" x14ac:dyDescent="0.25">
      <c r="A93" t="s">
        <v>9</v>
      </c>
      <c r="B93" t="s">
        <v>10</v>
      </c>
      <c r="C93" t="s">
        <v>222</v>
      </c>
      <c r="D93" t="s">
        <v>313</v>
      </c>
      <c r="E93" t="s">
        <v>980</v>
      </c>
      <c r="F93" t="s">
        <v>1639</v>
      </c>
      <c r="G93" t="s">
        <v>2213</v>
      </c>
      <c r="H93" t="s">
        <v>2307</v>
      </c>
      <c r="I93" t="s">
        <v>2928</v>
      </c>
    </row>
    <row r="94" spans="1:9" x14ac:dyDescent="0.25">
      <c r="A94" t="s">
        <v>9</v>
      </c>
      <c r="B94" t="s">
        <v>10</v>
      </c>
      <c r="C94" t="s">
        <v>222</v>
      </c>
      <c r="D94" t="s">
        <v>314</v>
      </c>
      <c r="E94" t="s">
        <v>981</v>
      </c>
      <c r="F94" t="s">
        <v>1640</v>
      </c>
      <c r="G94" t="s">
        <v>2212</v>
      </c>
      <c r="H94" t="s">
        <v>2308</v>
      </c>
      <c r="I94" t="s">
        <v>2893</v>
      </c>
    </row>
    <row r="95" spans="1:9" x14ac:dyDescent="0.25">
      <c r="A95" t="s">
        <v>9</v>
      </c>
      <c r="B95" t="s">
        <v>10</v>
      </c>
      <c r="C95" t="s">
        <v>222</v>
      </c>
      <c r="D95" t="s">
        <v>315</v>
      </c>
      <c r="E95" t="s">
        <v>982</v>
      </c>
      <c r="F95" t="s">
        <v>1641</v>
      </c>
      <c r="G95" t="s">
        <v>2212</v>
      </c>
      <c r="H95" t="s">
        <v>2309</v>
      </c>
      <c r="I95" t="s">
        <v>50</v>
      </c>
    </row>
    <row r="96" spans="1:9" x14ac:dyDescent="0.25">
      <c r="A96" t="s">
        <v>9</v>
      </c>
      <c r="B96" t="s">
        <v>10</v>
      </c>
      <c r="C96" t="s">
        <v>222</v>
      </c>
      <c r="D96" t="s">
        <v>316</v>
      </c>
      <c r="E96" t="s">
        <v>983</v>
      </c>
      <c r="F96" t="s">
        <v>1642</v>
      </c>
      <c r="G96" t="s">
        <v>2214</v>
      </c>
      <c r="H96" t="s">
        <v>2310</v>
      </c>
      <c r="I96" t="s">
        <v>2930</v>
      </c>
    </row>
    <row r="97" spans="1:9" x14ac:dyDescent="0.25">
      <c r="A97" t="s">
        <v>9</v>
      </c>
      <c r="B97" t="s">
        <v>10</v>
      </c>
      <c r="C97" t="s">
        <v>222</v>
      </c>
      <c r="D97" t="s">
        <v>317</v>
      </c>
      <c r="E97" t="s">
        <v>984</v>
      </c>
      <c r="F97" t="s">
        <v>1643</v>
      </c>
      <c r="G97" t="s">
        <v>2212</v>
      </c>
      <c r="H97" t="s">
        <v>2311</v>
      </c>
      <c r="I97" t="s">
        <v>60</v>
      </c>
    </row>
    <row r="98" spans="1:9" x14ac:dyDescent="0.25">
      <c r="A98" t="s">
        <v>9</v>
      </c>
      <c r="B98" t="s">
        <v>10</v>
      </c>
      <c r="C98" t="s">
        <v>222</v>
      </c>
      <c r="D98" t="s">
        <v>318</v>
      </c>
      <c r="E98" t="s">
        <v>985</v>
      </c>
      <c r="F98" t="s">
        <v>1644</v>
      </c>
      <c r="G98" t="s">
        <v>2212</v>
      </c>
      <c r="H98" t="s">
        <v>2312</v>
      </c>
      <c r="I98" t="s">
        <v>2907</v>
      </c>
    </row>
    <row r="99" spans="1:9" x14ac:dyDescent="0.25">
      <c r="A99" t="s">
        <v>9</v>
      </c>
      <c r="B99" t="s">
        <v>10</v>
      </c>
      <c r="C99" t="s">
        <v>222</v>
      </c>
      <c r="D99" t="s">
        <v>319</v>
      </c>
      <c r="E99" t="s">
        <v>986</v>
      </c>
      <c r="F99" t="s">
        <v>1645</v>
      </c>
      <c r="G99" t="s">
        <v>2213</v>
      </c>
      <c r="H99" t="s">
        <v>2313</v>
      </c>
      <c r="I99" t="s">
        <v>2931</v>
      </c>
    </row>
    <row r="100" spans="1:9" x14ac:dyDescent="0.25">
      <c r="A100" t="s">
        <v>9</v>
      </c>
      <c r="B100" t="s">
        <v>10</v>
      </c>
      <c r="C100" t="s">
        <v>222</v>
      </c>
      <c r="D100" t="s">
        <v>320</v>
      </c>
      <c r="E100" t="s">
        <v>987</v>
      </c>
      <c r="F100" t="s">
        <v>1646</v>
      </c>
      <c r="G100" t="s">
        <v>2212</v>
      </c>
      <c r="H100" t="s">
        <v>2314</v>
      </c>
      <c r="I100" t="s">
        <v>2931</v>
      </c>
    </row>
    <row r="101" spans="1:9" x14ac:dyDescent="0.25">
      <c r="A101" t="s">
        <v>9</v>
      </c>
      <c r="B101" t="s">
        <v>10</v>
      </c>
      <c r="C101" t="s">
        <v>222</v>
      </c>
      <c r="D101" t="s">
        <v>321</v>
      </c>
      <c r="E101" t="s">
        <v>988</v>
      </c>
      <c r="F101" t="s">
        <v>1647</v>
      </c>
      <c r="G101" t="s">
        <v>2213</v>
      </c>
      <c r="H101" t="s">
        <v>2315</v>
      </c>
      <c r="I101" t="s">
        <v>2931</v>
      </c>
    </row>
    <row r="102" spans="1:9" x14ac:dyDescent="0.25">
      <c r="A102" t="s">
        <v>9</v>
      </c>
      <c r="B102" t="s">
        <v>10</v>
      </c>
      <c r="C102" t="s">
        <v>222</v>
      </c>
      <c r="D102" t="s">
        <v>322</v>
      </c>
      <c r="E102" t="s">
        <v>989</v>
      </c>
      <c r="F102" t="s">
        <v>1648</v>
      </c>
      <c r="G102" t="s">
        <v>2213</v>
      </c>
      <c r="H102" t="s">
        <v>2316</v>
      </c>
      <c r="I102" t="s">
        <v>2932</v>
      </c>
    </row>
    <row r="103" spans="1:9" x14ac:dyDescent="0.25">
      <c r="A103" t="s">
        <v>9</v>
      </c>
      <c r="B103" t="s">
        <v>10</v>
      </c>
      <c r="C103" t="s">
        <v>222</v>
      </c>
      <c r="D103" t="s">
        <v>323</v>
      </c>
      <c r="E103" t="s">
        <v>990</v>
      </c>
      <c r="F103" t="s">
        <v>1649</v>
      </c>
      <c r="G103" t="s">
        <v>2212</v>
      </c>
      <c r="H103" t="s">
        <v>2317</v>
      </c>
      <c r="I103" t="s">
        <v>2906</v>
      </c>
    </row>
    <row r="104" spans="1:9" x14ac:dyDescent="0.25">
      <c r="A104" t="s">
        <v>9</v>
      </c>
      <c r="B104" t="s">
        <v>10</v>
      </c>
      <c r="C104" t="s">
        <v>222</v>
      </c>
      <c r="D104" t="s">
        <v>324</v>
      </c>
      <c r="E104" t="s">
        <v>991</v>
      </c>
      <c r="F104" t="s">
        <v>1650</v>
      </c>
      <c r="G104" t="s">
        <v>2213</v>
      </c>
      <c r="H104" t="s">
        <v>2318</v>
      </c>
      <c r="I104" t="s">
        <v>2933</v>
      </c>
    </row>
    <row r="105" spans="1:9" x14ac:dyDescent="0.25">
      <c r="A105" t="s">
        <v>9</v>
      </c>
      <c r="B105" t="s">
        <v>10</v>
      </c>
      <c r="C105" t="s">
        <v>222</v>
      </c>
      <c r="D105" t="s">
        <v>325</v>
      </c>
      <c r="E105" t="s">
        <v>992</v>
      </c>
      <c r="F105" t="s">
        <v>1651</v>
      </c>
      <c r="G105" t="s">
        <v>2215</v>
      </c>
      <c r="H105" t="s">
        <v>2319</v>
      </c>
      <c r="I105" t="s">
        <v>2934</v>
      </c>
    </row>
    <row r="106" spans="1:9" x14ac:dyDescent="0.25">
      <c r="A106" t="s">
        <v>9</v>
      </c>
      <c r="B106" t="s">
        <v>12</v>
      </c>
      <c r="C106" t="s">
        <v>220</v>
      </c>
      <c r="D106" t="s">
        <v>326</v>
      </c>
      <c r="E106" t="s">
        <v>993</v>
      </c>
      <c r="F106" t="s">
        <v>1652</v>
      </c>
      <c r="G106" t="s">
        <v>2213</v>
      </c>
      <c r="H106" t="s">
        <v>2320</v>
      </c>
      <c r="I106" t="s">
        <v>63</v>
      </c>
    </row>
    <row r="107" spans="1:9" x14ac:dyDescent="0.25">
      <c r="A107" t="s">
        <v>9</v>
      </c>
      <c r="B107" t="s">
        <v>12</v>
      </c>
      <c r="C107" t="s">
        <v>220</v>
      </c>
      <c r="D107" t="s">
        <v>327</v>
      </c>
      <c r="E107" t="s">
        <v>994</v>
      </c>
      <c r="F107" t="s">
        <v>1653</v>
      </c>
      <c r="G107" t="s">
        <v>2214</v>
      </c>
      <c r="H107" t="s">
        <v>2321</v>
      </c>
      <c r="I107" t="s">
        <v>63</v>
      </c>
    </row>
    <row r="108" spans="1:9" x14ac:dyDescent="0.25">
      <c r="A108" t="s">
        <v>9</v>
      </c>
      <c r="B108" t="s">
        <v>12</v>
      </c>
      <c r="C108" t="s">
        <v>220</v>
      </c>
      <c r="D108" t="s">
        <v>328</v>
      </c>
      <c r="E108" t="s">
        <v>995</v>
      </c>
      <c r="F108" t="s">
        <v>1654</v>
      </c>
      <c r="G108" t="s">
        <v>2214</v>
      </c>
      <c r="H108" t="s">
        <v>2322</v>
      </c>
      <c r="I108" t="s">
        <v>2935</v>
      </c>
    </row>
    <row r="109" spans="1:9" x14ac:dyDescent="0.25">
      <c r="A109" t="s">
        <v>9</v>
      </c>
      <c r="B109" t="s">
        <v>12</v>
      </c>
      <c r="C109" t="s">
        <v>220</v>
      </c>
      <c r="D109" t="s">
        <v>329</v>
      </c>
      <c r="E109" t="s">
        <v>996</v>
      </c>
      <c r="F109" t="s">
        <v>1655</v>
      </c>
      <c r="G109" t="s">
        <v>2214</v>
      </c>
      <c r="H109" t="s">
        <v>2323</v>
      </c>
      <c r="I109" t="s">
        <v>71</v>
      </c>
    </row>
    <row r="110" spans="1:9" x14ac:dyDescent="0.25">
      <c r="A110" t="s">
        <v>9</v>
      </c>
      <c r="B110" t="s">
        <v>12</v>
      </c>
      <c r="C110" t="s">
        <v>220</v>
      </c>
      <c r="D110" t="s">
        <v>330</v>
      </c>
      <c r="E110" t="s">
        <v>997</v>
      </c>
      <c r="F110" t="s">
        <v>1656</v>
      </c>
      <c r="G110" t="s">
        <v>2212</v>
      </c>
      <c r="H110" t="s">
        <v>2324</v>
      </c>
      <c r="I110" t="s">
        <v>2936</v>
      </c>
    </row>
    <row r="111" spans="1:9" x14ac:dyDescent="0.25">
      <c r="A111" t="s">
        <v>9</v>
      </c>
      <c r="B111" t="s">
        <v>12</v>
      </c>
      <c r="C111" t="s">
        <v>220</v>
      </c>
      <c r="D111" t="s">
        <v>331</v>
      </c>
      <c r="E111" t="s">
        <v>998</v>
      </c>
      <c r="F111" t="s">
        <v>1657</v>
      </c>
      <c r="G111" t="s">
        <v>2214</v>
      </c>
      <c r="H111" t="s">
        <v>2325</v>
      </c>
      <c r="I111" t="s">
        <v>69</v>
      </c>
    </row>
    <row r="112" spans="1:9" ht="15.6" x14ac:dyDescent="0.25">
      <c r="A112" t="s">
        <v>9</v>
      </c>
      <c r="B112" t="s">
        <v>12</v>
      </c>
      <c r="C112" t="s">
        <v>220</v>
      </c>
      <c r="D112" t="s">
        <v>332</v>
      </c>
      <c r="E112" t="s">
        <v>999</v>
      </c>
      <c r="F112" t="s">
        <v>1658</v>
      </c>
      <c r="G112" t="s">
        <v>2214</v>
      </c>
      <c r="H112" t="s">
        <v>2326</v>
      </c>
      <c r="I112" s="4" t="s">
        <v>2937</v>
      </c>
    </row>
    <row r="113" spans="1:9" x14ac:dyDescent="0.25">
      <c r="A113" t="s">
        <v>9</v>
      </c>
      <c r="B113" t="s">
        <v>12</v>
      </c>
      <c r="C113" t="s">
        <v>220</v>
      </c>
      <c r="D113" t="s">
        <v>333</v>
      </c>
      <c r="E113" t="s">
        <v>1000</v>
      </c>
      <c r="F113" t="s">
        <v>1659</v>
      </c>
      <c r="G113" t="s">
        <v>2212</v>
      </c>
      <c r="H113" t="s">
        <v>2327</v>
      </c>
      <c r="I113" t="s">
        <v>2938</v>
      </c>
    </row>
    <row r="114" spans="1:9" x14ac:dyDescent="0.25">
      <c r="A114" t="s">
        <v>9</v>
      </c>
      <c r="B114" t="s">
        <v>12</v>
      </c>
      <c r="C114" t="s">
        <v>220</v>
      </c>
      <c r="D114" t="s">
        <v>334</v>
      </c>
      <c r="E114" t="s">
        <v>1001</v>
      </c>
      <c r="F114" t="s">
        <v>1660</v>
      </c>
      <c r="G114" t="s">
        <v>2213</v>
      </c>
      <c r="H114" t="s">
        <v>2328</v>
      </c>
      <c r="I114" t="s">
        <v>63</v>
      </c>
    </row>
    <row r="115" spans="1:9" x14ac:dyDescent="0.25">
      <c r="A115" t="s">
        <v>9</v>
      </c>
      <c r="B115" t="s">
        <v>12</v>
      </c>
      <c r="C115" t="s">
        <v>220</v>
      </c>
      <c r="D115" t="s">
        <v>335</v>
      </c>
      <c r="E115" t="s">
        <v>1002</v>
      </c>
      <c r="F115" t="s">
        <v>1661</v>
      </c>
      <c r="G115" t="s">
        <v>2214</v>
      </c>
      <c r="H115" t="s">
        <v>2329</v>
      </c>
      <c r="I115" t="s">
        <v>2939</v>
      </c>
    </row>
    <row r="116" spans="1:9" x14ac:dyDescent="0.25">
      <c r="A116" t="s">
        <v>9</v>
      </c>
      <c r="B116" t="s">
        <v>12</v>
      </c>
      <c r="C116" t="s">
        <v>220</v>
      </c>
      <c r="D116" t="s">
        <v>336</v>
      </c>
      <c r="E116" t="s">
        <v>1003</v>
      </c>
      <c r="F116" t="s">
        <v>1662</v>
      </c>
      <c r="G116" t="s">
        <v>2212</v>
      </c>
      <c r="H116" t="s">
        <v>2330</v>
      </c>
      <c r="I116" t="s">
        <v>2940</v>
      </c>
    </row>
    <row r="117" spans="1:9" x14ac:dyDescent="0.25">
      <c r="A117" t="s">
        <v>9</v>
      </c>
      <c r="B117" t="s">
        <v>12</v>
      </c>
      <c r="C117" t="s">
        <v>221</v>
      </c>
      <c r="D117" t="s">
        <v>337</v>
      </c>
      <c r="E117" t="s">
        <v>1004</v>
      </c>
      <c r="F117" t="s">
        <v>1663</v>
      </c>
      <c r="G117" t="s">
        <v>2213</v>
      </c>
      <c r="H117" t="s">
        <v>2331</v>
      </c>
      <c r="I117" t="s">
        <v>2941</v>
      </c>
    </row>
    <row r="118" spans="1:9" x14ac:dyDescent="0.25">
      <c r="A118" t="s">
        <v>9</v>
      </c>
      <c r="B118" t="s">
        <v>12</v>
      </c>
      <c r="C118" t="s">
        <v>221</v>
      </c>
      <c r="D118" t="s">
        <v>338</v>
      </c>
      <c r="E118" t="s">
        <v>1005</v>
      </c>
      <c r="F118" t="s">
        <v>1664</v>
      </c>
      <c r="G118" t="s">
        <v>2213</v>
      </c>
      <c r="H118" t="s">
        <v>2332</v>
      </c>
      <c r="I118" t="s">
        <v>62</v>
      </c>
    </row>
    <row r="119" spans="1:9" x14ac:dyDescent="0.25">
      <c r="A119" t="s">
        <v>9</v>
      </c>
      <c r="B119" t="s">
        <v>12</v>
      </c>
      <c r="C119" t="s">
        <v>221</v>
      </c>
      <c r="D119" t="s">
        <v>339</v>
      </c>
      <c r="E119" t="s">
        <v>1006</v>
      </c>
      <c r="F119" t="s">
        <v>1665</v>
      </c>
      <c r="G119" t="s">
        <v>2212</v>
      </c>
      <c r="H119" t="s">
        <v>2333</v>
      </c>
      <c r="I119" t="s">
        <v>163</v>
      </c>
    </row>
    <row r="120" spans="1:9" x14ac:dyDescent="0.25">
      <c r="A120" t="s">
        <v>9</v>
      </c>
      <c r="B120" t="s">
        <v>12</v>
      </c>
      <c r="C120" t="s">
        <v>221</v>
      </c>
      <c r="D120" t="s">
        <v>340</v>
      </c>
      <c r="E120" t="s">
        <v>1007</v>
      </c>
      <c r="F120" t="s">
        <v>1666</v>
      </c>
      <c r="G120" t="s">
        <v>2212</v>
      </c>
      <c r="H120" t="s">
        <v>2334</v>
      </c>
      <c r="I120" t="s">
        <v>2936</v>
      </c>
    </row>
    <row r="121" spans="1:9" x14ac:dyDescent="0.25">
      <c r="A121" t="s">
        <v>9</v>
      </c>
      <c r="B121" t="s">
        <v>12</v>
      </c>
      <c r="C121" t="s">
        <v>221</v>
      </c>
      <c r="D121" t="s">
        <v>341</v>
      </c>
      <c r="E121" t="s">
        <v>1008</v>
      </c>
      <c r="F121" t="s">
        <v>1667</v>
      </c>
      <c r="G121" t="s">
        <v>2214</v>
      </c>
      <c r="H121" t="s">
        <v>2335</v>
      </c>
      <c r="I121" t="s">
        <v>164</v>
      </c>
    </row>
    <row r="122" spans="1:9" x14ac:dyDescent="0.25">
      <c r="A122" t="s">
        <v>9</v>
      </c>
      <c r="B122" t="s">
        <v>12</v>
      </c>
      <c r="C122" t="s">
        <v>221</v>
      </c>
      <c r="D122" t="s">
        <v>342</v>
      </c>
      <c r="E122" t="s">
        <v>1009</v>
      </c>
      <c r="F122" t="s">
        <v>1668</v>
      </c>
      <c r="G122" t="s">
        <v>2213</v>
      </c>
      <c r="H122" t="s">
        <v>2336</v>
      </c>
      <c r="I122" t="s">
        <v>68</v>
      </c>
    </row>
    <row r="123" spans="1:9" x14ac:dyDescent="0.25">
      <c r="A123" t="s">
        <v>9</v>
      </c>
      <c r="B123" t="s">
        <v>12</v>
      </c>
      <c r="C123" t="s">
        <v>221</v>
      </c>
      <c r="D123" t="s">
        <v>343</v>
      </c>
      <c r="E123" t="s">
        <v>1010</v>
      </c>
      <c r="F123" t="s">
        <v>1669</v>
      </c>
      <c r="G123" t="s">
        <v>2214</v>
      </c>
      <c r="H123" t="s">
        <v>2337</v>
      </c>
      <c r="I123" t="s">
        <v>2942</v>
      </c>
    </row>
    <row r="124" spans="1:9" x14ac:dyDescent="0.25">
      <c r="A124" t="s">
        <v>9</v>
      </c>
      <c r="B124" t="s">
        <v>12</v>
      </c>
      <c r="C124" t="s">
        <v>221</v>
      </c>
      <c r="D124" t="s">
        <v>344</v>
      </c>
      <c r="E124" t="s">
        <v>1011</v>
      </c>
      <c r="F124" t="s">
        <v>1670</v>
      </c>
      <c r="G124" t="s">
        <v>2214</v>
      </c>
      <c r="H124" t="s">
        <v>2338</v>
      </c>
      <c r="I124" t="s">
        <v>69</v>
      </c>
    </row>
    <row r="125" spans="1:9" x14ac:dyDescent="0.25">
      <c r="A125" t="s">
        <v>9</v>
      </c>
      <c r="B125" t="s">
        <v>12</v>
      </c>
      <c r="C125" t="s">
        <v>221</v>
      </c>
      <c r="D125" t="s">
        <v>345</v>
      </c>
      <c r="E125" t="s">
        <v>1012</v>
      </c>
      <c r="F125" t="s">
        <v>1671</v>
      </c>
      <c r="G125" t="s">
        <v>2213</v>
      </c>
      <c r="H125" t="s">
        <v>2339</v>
      </c>
      <c r="I125" t="s">
        <v>2943</v>
      </c>
    </row>
    <row r="126" spans="1:9" x14ac:dyDescent="0.25">
      <c r="A126" t="s">
        <v>9</v>
      </c>
      <c r="B126" t="s">
        <v>12</v>
      </c>
      <c r="C126" t="s">
        <v>221</v>
      </c>
      <c r="D126" t="s">
        <v>346</v>
      </c>
      <c r="E126" t="s">
        <v>1013</v>
      </c>
      <c r="F126" t="s">
        <v>1672</v>
      </c>
      <c r="G126" t="s">
        <v>2212</v>
      </c>
      <c r="H126" t="s">
        <v>2340</v>
      </c>
      <c r="I126" t="s">
        <v>2944</v>
      </c>
    </row>
    <row r="127" spans="1:9" ht="15.6" x14ac:dyDescent="0.25">
      <c r="A127" t="s">
        <v>9</v>
      </c>
      <c r="B127" t="s">
        <v>12</v>
      </c>
      <c r="C127" t="s">
        <v>221</v>
      </c>
      <c r="D127" t="s">
        <v>347</v>
      </c>
      <c r="E127" t="s">
        <v>1014</v>
      </c>
      <c r="F127" t="s">
        <v>1673</v>
      </c>
      <c r="G127" t="s">
        <v>2212</v>
      </c>
      <c r="H127" t="s">
        <v>2341</v>
      </c>
      <c r="I127" s="4" t="s">
        <v>2945</v>
      </c>
    </row>
    <row r="128" spans="1:9" x14ac:dyDescent="0.25">
      <c r="A128" t="s">
        <v>9</v>
      </c>
      <c r="B128" t="s">
        <v>12</v>
      </c>
      <c r="C128" t="s">
        <v>221</v>
      </c>
      <c r="D128" t="s">
        <v>348</v>
      </c>
      <c r="E128" t="s">
        <v>1015</v>
      </c>
      <c r="F128" t="s">
        <v>1674</v>
      </c>
      <c r="G128" t="s">
        <v>2213</v>
      </c>
      <c r="H128" t="s">
        <v>2342</v>
      </c>
      <c r="I128" t="s">
        <v>2946</v>
      </c>
    </row>
    <row r="129" spans="1:9" ht="15.6" x14ac:dyDescent="0.25">
      <c r="A129" t="s">
        <v>9</v>
      </c>
      <c r="B129" t="s">
        <v>12</v>
      </c>
      <c r="C129" t="s">
        <v>221</v>
      </c>
      <c r="D129" t="s">
        <v>349</v>
      </c>
      <c r="E129" t="s">
        <v>1016</v>
      </c>
      <c r="F129" t="s">
        <v>1675</v>
      </c>
      <c r="G129" t="s">
        <v>2213</v>
      </c>
      <c r="H129" t="s">
        <v>2343</v>
      </c>
      <c r="I129" s="4" t="s">
        <v>2947</v>
      </c>
    </row>
    <row r="130" spans="1:9" x14ac:dyDescent="0.25">
      <c r="A130" t="s">
        <v>9</v>
      </c>
      <c r="B130" t="s">
        <v>12</v>
      </c>
      <c r="C130" t="s">
        <v>221</v>
      </c>
      <c r="D130" t="s">
        <v>350</v>
      </c>
      <c r="E130" t="s">
        <v>1017</v>
      </c>
      <c r="F130" t="s">
        <v>1676</v>
      </c>
      <c r="G130" t="s">
        <v>2213</v>
      </c>
      <c r="H130" t="s">
        <v>2344</v>
      </c>
      <c r="I130" t="s">
        <v>161</v>
      </c>
    </row>
    <row r="131" spans="1:9" x14ac:dyDescent="0.25">
      <c r="A131" t="s">
        <v>9</v>
      </c>
      <c r="B131" t="s">
        <v>12</v>
      </c>
      <c r="C131" t="s">
        <v>221</v>
      </c>
      <c r="D131" t="s">
        <v>351</v>
      </c>
      <c r="E131" t="s">
        <v>1018</v>
      </c>
      <c r="F131" t="s">
        <v>1677</v>
      </c>
      <c r="G131" t="s">
        <v>2212</v>
      </c>
      <c r="H131" t="s">
        <v>2345</v>
      </c>
      <c r="I131" t="s">
        <v>69</v>
      </c>
    </row>
    <row r="132" spans="1:9" x14ac:dyDescent="0.25">
      <c r="A132" t="s">
        <v>9</v>
      </c>
      <c r="B132" t="s">
        <v>12</v>
      </c>
      <c r="C132" t="s">
        <v>221</v>
      </c>
      <c r="D132" t="s">
        <v>352</v>
      </c>
      <c r="E132" t="s">
        <v>1019</v>
      </c>
      <c r="F132" t="s">
        <v>1678</v>
      </c>
      <c r="G132" t="s">
        <v>2213</v>
      </c>
      <c r="H132" t="s">
        <v>2346</v>
      </c>
      <c r="I132" t="s">
        <v>65</v>
      </c>
    </row>
    <row r="133" spans="1:9" x14ac:dyDescent="0.25">
      <c r="A133" t="s">
        <v>9</v>
      </c>
      <c r="B133" t="s">
        <v>12</v>
      </c>
      <c r="C133" t="s">
        <v>221</v>
      </c>
      <c r="D133" t="s">
        <v>353</v>
      </c>
      <c r="E133" t="s">
        <v>1020</v>
      </c>
      <c r="F133" t="s">
        <v>1679</v>
      </c>
      <c r="G133" t="s">
        <v>2212</v>
      </c>
      <c r="H133" t="s">
        <v>2347</v>
      </c>
      <c r="I133" t="s">
        <v>162</v>
      </c>
    </row>
    <row r="134" spans="1:9" x14ac:dyDescent="0.25">
      <c r="A134" t="s">
        <v>9</v>
      </c>
      <c r="B134" t="s">
        <v>12</v>
      </c>
      <c r="C134" t="s">
        <v>221</v>
      </c>
      <c r="D134" t="s">
        <v>354</v>
      </c>
      <c r="E134" t="s">
        <v>1021</v>
      </c>
      <c r="F134" t="s">
        <v>1680</v>
      </c>
      <c r="G134" t="s">
        <v>2212</v>
      </c>
      <c r="H134" t="s">
        <v>2348</v>
      </c>
      <c r="I134" t="s">
        <v>162</v>
      </c>
    </row>
    <row r="135" spans="1:9" x14ac:dyDescent="0.25">
      <c r="A135" t="s">
        <v>9</v>
      </c>
      <c r="B135" t="s">
        <v>12</v>
      </c>
      <c r="C135" t="s">
        <v>221</v>
      </c>
      <c r="D135" t="s">
        <v>355</v>
      </c>
      <c r="E135" t="s">
        <v>1022</v>
      </c>
      <c r="F135" t="s">
        <v>1681</v>
      </c>
      <c r="G135" t="s">
        <v>2213</v>
      </c>
      <c r="H135" t="s">
        <v>2349</v>
      </c>
      <c r="I135" t="s">
        <v>62</v>
      </c>
    </row>
    <row r="136" spans="1:9" x14ac:dyDescent="0.25">
      <c r="A136" t="s">
        <v>9</v>
      </c>
      <c r="B136" t="s">
        <v>12</v>
      </c>
      <c r="C136" t="s">
        <v>221</v>
      </c>
      <c r="D136" t="s">
        <v>356</v>
      </c>
      <c r="E136" t="s">
        <v>1023</v>
      </c>
      <c r="F136" t="s">
        <v>1682</v>
      </c>
      <c r="G136" t="s">
        <v>2214</v>
      </c>
      <c r="H136" t="s">
        <v>2350</v>
      </c>
      <c r="I136" t="s">
        <v>2948</v>
      </c>
    </row>
    <row r="137" spans="1:9" x14ac:dyDescent="0.25">
      <c r="A137" t="s">
        <v>9</v>
      </c>
      <c r="B137" t="s">
        <v>12</v>
      </c>
      <c r="C137" t="s">
        <v>221</v>
      </c>
      <c r="D137" t="s">
        <v>357</v>
      </c>
      <c r="E137" t="s">
        <v>1024</v>
      </c>
      <c r="F137" t="s">
        <v>1683</v>
      </c>
      <c r="G137" t="s">
        <v>2212</v>
      </c>
      <c r="H137" t="s">
        <v>2351</v>
      </c>
      <c r="I137" t="s">
        <v>2936</v>
      </c>
    </row>
    <row r="138" spans="1:9" x14ac:dyDescent="0.25">
      <c r="A138" t="s">
        <v>9</v>
      </c>
      <c r="B138" t="s">
        <v>12</v>
      </c>
      <c r="C138" t="s">
        <v>221</v>
      </c>
      <c r="D138" t="s">
        <v>358</v>
      </c>
      <c r="E138" t="s">
        <v>1025</v>
      </c>
      <c r="F138" t="s">
        <v>1684</v>
      </c>
      <c r="G138" t="s">
        <v>2212</v>
      </c>
      <c r="H138" t="s">
        <v>2352</v>
      </c>
      <c r="I138" t="s">
        <v>2949</v>
      </c>
    </row>
    <row r="139" spans="1:9" x14ac:dyDescent="0.25">
      <c r="A139" t="s">
        <v>9</v>
      </c>
      <c r="B139" t="s">
        <v>12</v>
      </c>
      <c r="C139" t="s">
        <v>222</v>
      </c>
      <c r="D139" t="s">
        <v>359</v>
      </c>
      <c r="E139" t="s">
        <v>1026</v>
      </c>
      <c r="F139" t="s">
        <v>1685</v>
      </c>
      <c r="G139" t="s">
        <v>2213</v>
      </c>
      <c r="H139" t="s">
        <v>2353</v>
      </c>
      <c r="I139" t="s">
        <v>67</v>
      </c>
    </row>
    <row r="140" spans="1:9" ht="15.6" x14ac:dyDescent="0.25">
      <c r="A140" t="s">
        <v>9</v>
      </c>
      <c r="B140" t="s">
        <v>12</v>
      </c>
      <c r="C140" t="s">
        <v>222</v>
      </c>
      <c r="D140" t="s">
        <v>360</v>
      </c>
      <c r="E140" t="s">
        <v>1027</v>
      </c>
      <c r="F140" t="s">
        <v>1686</v>
      </c>
      <c r="G140" t="s">
        <v>2212</v>
      </c>
      <c r="H140" t="s">
        <v>2354</v>
      </c>
      <c r="I140" s="4" t="s">
        <v>2950</v>
      </c>
    </row>
    <row r="141" spans="1:9" x14ac:dyDescent="0.25">
      <c r="A141" t="s">
        <v>9</v>
      </c>
      <c r="B141" t="s">
        <v>12</v>
      </c>
      <c r="C141" t="s">
        <v>222</v>
      </c>
      <c r="D141" t="s">
        <v>361</v>
      </c>
      <c r="E141" t="s">
        <v>1028</v>
      </c>
      <c r="F141" t="s">
        <v>1687</v>
      </c>
      <c r="G141" t="s">
        <v>2213</v>
      </c>
      <c r="H141" t="s">
        <v>2355</v>
      </c>
      <c r="I141" t="s">
        <v>2951</v>
      </c>
    </row>
    <row r="142" spans="1:9" x14ac:dyDescent="0.25">
      <c r="A142" t="s">
        <v>9</v>
      </c>
      <c r="B142" t="s">
        <v>12</v>
      </c>
      <c r="C142" t="s">
        <v>222</v>
      </c>
      <c r="D142" t="s">
        <v>362</v>
      </c>
      <c r="E142" t="s">
        <v>1029</v>
      </c>
      <c r="F142" t="s">
        <v>1688</v>
      </c>
      <c r="G142" t="s">
        <v>2212</v>
      </c>
      <c r="H142" t="s">
        <v>2356</v>
      </c>
      <c r="I142" t="s">
        <v>2942</v>
      </c>
    </row>
    <row r="143" spans="1:9" x14ac:dyDescent="0.25">
      <c r="A143" t="s">
        <v>9</v>
      </c>
      <c r="B143" t="s">
        <v>12</v>
      </c>
      <c r="C143" t="s">
        <v>222</v>
      </c>
      <c r="D143" t="s">
        <v>363</v>
      </c>
      <c r="E143" t="s">
        <v>1030</v>
      </c>
      <c r="F143" t="s">
        <v>1689</v>
      </c>
      <c r="G143" t="s">
        <v>2213</v>
      </c>
      <c r="H143" t="s">
        <v>2357</v>
      </c>
      <c r="I143" t="s">
        <v>2952</v>
      </c>
    </row>
    <row r="144" spans="1:9" x14ac:dyDescent="0.25">
      <c r="A144" t="s">
        <v>9</v>
      </c>
      <c r="B144" t="s">
        <v>12</v>
      </c>
      <c r="C144" t="s">
        <v>222</v>
      </c>
      <c r="D144" t="s">
        <v>364</v>
      </c>
      <c r="E144" t="s">
        <v>1031</v>
      </c>
      <c r="F144" t="s">
        <v>1690</v>
      </c>
      <c r="G144" t="s">
        <v>2213</v>
      </c>
      <c r="H144" t="s">
        <v>2358</v>
      </c>
      <c r="I144" t="s">
        <v>70</v>
      </c>
    </row>
    <row r="145" spans="1:9" x14ac:dyDescent="0.25">
      <c r="A145" t="s">
        <v>9</v>
      </c>
      <c r="B145" t="s">
        <v>12</v>
      </c>
      <c r="C145" t="s">
        <v>222</v>
      </c>
      <c r="D145" t="s">
        <v>365</v>
      </c>
      <c r="E145" t="s">
        <v>1032</v>
      </c>
      <c r="F145" t="s">
        <v>1691</v>
      </c>
      <c r="G145" t="s">
        <v>2213</v>
      </c>
      <c r="H145" t="s">
        <v>2359</v>
      </c>
      <c r="I145" t="s">
        <v>2953</v>
      </c>
    </row>
    <row r="146" spans="1:9" x14ac:dyDescent="0.25">
      <c r="A146" t="s">
        <v>9</v>
      </c>
      <c r="B146" t="s">
        <v>12</v>
      </c>
      <c r="C146" t="s">
        <v>222</v>
      </c>
      <c r="D146" t="s">
        <v>366</v>
      </c>
      <c r="E146" t="s">
        <v>1033</v>
      </c>
      <c r="F146" t="s">
        <v>1692</v>
      </c>
      <c r="G146" t="s">
        <v>2214</v>
      </c>
      <c r="H146" t="s">
        <v>2360</v>
      </c>
      <c r="I146" t="s">
        <v>2948</v>
      </c>
    </row>
    <row r="147" spans="1:9" x14ac:dyDescent="0.25">
      <c r="A147" t="s">
        <v>9</v>
      </c>
      <c r="B147" t="s">
        <v>12</v>
      </c>
      <c r="C147" t="s">
        <v>222</v>
      </c>
      <c r="D147" t="s">
        <v>367</v>
      </c>
      <c r="E147" t="s">
        <v>1034</v>
      </c>
      <c r="F147" t="s">
        <v>1693</v>
      </c>
      <c r="G147" t="s">
        <v>2213</v>
      </c>
      <c r="H147" t="s">
        <v>2361</v>
      </c>
      <c r="I147" t="s">
        <v>162</v>
      </c>
    </row>
    <row r="148" spans="1:9" x14ac:dyDescent="0.25">
      <c r="A148" t="s">
        <v>9</v>
      </c>
      <c r="B148" t="s">
        <v>12</v>
      </c>
      <c r="C148" t="s">
        <v>222</v>
      </c>
      <c r="D148" t="s">
        <v>368</v>
      </c>
      <c r="E148" t="s">
        <v>1035</v>
      </c>
      <c r="F148" t="s">
        <v>1694</v>
      </c>
      <c r="G148" t="s">
        <v>2212</v>
      </c>
      <c r="H148" t="s">
        <v>2362</v>
      </c>
      <c r="I148" t="s">
        <v>61</v>
      </c>
    </row>
    <row r="149" spans="1:9" x14ac:dyDescent="0.25">
      <c r="A149" t="s">
        <v>9</v>
      </c>
      <c r="B149" t="s">
        <v>12</v>
      </c>
      <c r="C149" t="s">
        <v>222</v>
      </c>
      <c r="D149" t="s">
        <v>369</v>
      </c>
      <c r="E149" t="s">
        <v>1036</v>
      </c>
      <c r="F149" t="s">
        <v>1695</v>
      </c>
      <c r="G149" t="s">
        <v>2213</v>
      </c>
      <c r="H149" t="s">
        <v>2363</v>
      </c>
      <c r="I149" t="s">
        <v>2954</v>
      </c>
    </row>
    <row r="150" spans="1:9" x14ac:dyDescent="0.25">
      <c r="A150" t="s">
        <v>9</v>
      </c>
      <c r="B150" t="s">
        <v>12</v>
      </c>
      <c r="C150" t="s">
        <v>222</v>
      </c>
      <c r="D150" t="s">
        <v>370</v>
      </c>
      <c r="E150" t="s">
        <v>1037</v>
      </c>
      <c r="F150" t="s">
        <v>1696</v>
      </c>
      <c r="G150" t="s">
        <v>2212</v>
      </c>
      <c r="H150" t="s">
        <v>2364</v>
      </c>
      <c r="I150" t="s">
        <v>71</v>
      </c>
    </row>
    <row r="151" spans="1:9" x14ac:dyDescent="0.25">
      <c r="A151" t="s">
        <v>9</v>
      </c>
      <c r="B151" t="s">
        <v>12</v>
      </c>
      <c r="C151" t="s">
        <v>222</v>
      </c>
      <c r="D151" t="s">
        <v>371</v>
      </c>
      <c r="E151" t="s">
        <v>1038</v>
      </c>
      <c r="F151" t="s">
        <v>1697</v>
      </c>
      <c r="G151" t="s">
        <v>2212</v>
      </c>
      <c r="H151" t="s">
        <v>2365</v>
      </c>
      <c r="I151" t="s">
        <v>2955</v>
      </c>
    </row>
    <row r="152" spans="1:9" x14ac:dyDescent="0.25">
      <c r="A152" t="s">
        <v>9</v>
      </c>
      <c r="B152" t="s">
        <v>12</v>
      </c>
      <c r="C152" t="s">
        <v>222</v>
      </c>
      <c r="D152" t="s">
        <v>372</v>
      </c>
      <c r="E152" t="s">
        <v>1039</v>
      </c>
      <c r="F152" t="s">
        <v>1698</v>
      </c>
      <c r="G152" t="s">
        <v>2213</v>
      </c>
      <c r="H152" t="s">
        <v>2366</v>
      </c>
      <c r="I152" t="s">
        <v>70</v>
      </c>
    </row>
    <row r="153" spans="1:9" x14ac:dyDescent="0.25">
      <c r="A153" t="s">
        <v>9</v>
      </c>
      <c r="B153" t="s">
        <v>12</v>
      </c>
      <c r="C153" t="s">
        <v>222</v>
      </c>
      <c r="D153" t="s">
        <v>373</v>
      </c>
      <c r="E153" t="s">
        <v>1040</v>
      </c>
      <c r="F153" t="s">
        <v>1699</v>
      </c>
      <c r="G153" t="s">
        <v>2212</v>
      </c>
      <c r="H153" t="s">
        <v>2367</v>
      </c>
      <c r="I153" t="s">
        <v>64</v>
      </c>
    </row>
    <row r="154" spans="1:9" ht="15.6" x14ac:dyDescent="0.25">
      <c r="A154" t="s">
        <v>9</v>
      </c>
      <c r="B154" t="s">
        <v>12</v>
      </c>
      <c r="C154" t="s">
        <v>222</v>
      </c>
      <c r="D154" t="s">
        <v>374</v>
      </c>
      <c r="E154" t="s">
        <v>1041</v>
      </c>
      <c r="F154" t="s">
        <v>1700</v>
      </c>
      <c r="G154" t="s">
        <v>2213</v>
      </c>
      <c r="H154" t="s">
        <v>2368</v>
      </c>
      <c r="I154" s="4" t="s">
        <v>2947</v>
      </c>
    </row>
    <row r="155" spans="1:9" x14ac:dyDescent="0.25">
      <c r="A155" t="s">
        <v>9</v>
      </c>
      <c r="B155" t="s">
        <v>12</v>
      </c>
      <c r="C155" t="s">
        <v>222</v>
      </c>
      <c r="D155" t="s">
        <v>375</v>
      </c>
      <c r="E155" t="s">
        <v>1042</v>
      </c>
      <c r="F155" t="s">
        <v>1701</v>
      </c>
      <c r="G155" t="s">
        <v>2214</v>
      </c>
      <c r="H155" t="s">
        <v>2369</v>
      </c>
      <c r="I155" t="s">
        <v>2956</v>
      </c>
    </row>
    <row r="156" spans="1:9" x14ac:dyDescent="0.25">
      <c r="A156" t="s">
        <v>9</v>
      </c>
      <c r="B156" t="s">
        <v>12</v>
      </c>
      <c r="C156" t="s">
        <v>222</v>
      </c>
      <c r="D156" t="s">
        <v>376</v>
      </c>
      <c r="E156" t="s">
        <v>1043</v>
      </c>
      <c r="F156" t="s">
        <v>1702</v>
      </c>
      <c r="G156" t="s">
        <v>2213</v>
      </c>
      <c r="H156" t="s">
        <v>2370</v>
      </c>
      <c r="I156" t="s">
        <v>2957</v>
      </c>
    </row>
    <row r="157" spans="1:9" x14ac:dyDescent="0.25">
      <c r="A157" t="s">
        <v>9</v>
      </c>
      <c r="B157" t="s">
        <v>12</v>
      </c>
      <c r="C157" t="s">
        <v>222</v>
      </c>
      <c r="D157" t="s">
        <v>377</v>
      </c>
      <c r="E157" t="s">
        <v>1044</v>
      </c>
      <c r="F157" t="s">
        <v>1703</v>
      </c>
      <c r="G157" t="s">
        <v>2213</v>
      </c>
      <c r="H157" t="s">
        <v>2371</v>
      </c>
      <c r="I157" t="s">
        <v>2957</v>
      </c>
    </row>
    <row r="158" spans="1:9" x14ac:dyDescent="0.25">
      <c r="A158" t="s">
        <v>9</v>
      </c>
      <c r="B158" t="s">
        <v>12</v>
      </c>
      <c r="C158" t="s">
        <v>222</v>
      </c>
      <c r="D158" t="s">
        <v>378</v>
      </c>
      <c r="E158" t="s">
        <v>1045</v>
      </c>
      <c r="F158" t="s">
        <v>1704</v>
      </c>
      <c r="G158" t="s">
        <v>2213</v>
      </c>
      <c r="H158" t="s">
        <v>2372</v>
      </c>
      <c r="I158" t="s">
        <v>2935</v>
      </c>
    </row>
    <row r="159" spans="1:9" x14ac:dyDescent="0.25">
      <c r="A159" t="s">
        <v>9</v>
      </c>
      <c r="B159" t="s">
        <v>12</v>
      </c>
      <c r="C159" t="s">
        <v>222</v>
      </c>
      <c r="D159" t="s">
        <v>379</v>
      </c>
      <c r="E159" t="s">
        <v>1046</v>
      </c>
      <c r="F159" t="s">
        <v>1705</v>
      </c>
      <c r="G159" t="s">
        <v>2214</v>
      </c>
      <c r="H159" t="s">
        <v>2373</v>
      </c>
      <c r="I159" t="s">
        <v>160</v>
      </c>
    </row>
    <row r="160" spans="1:9" x14ac:dyDescent="0.25">
      <c r="A160" t="s">
        <v>9</v>
      </c>
      <c r="B160" t="s">
        <v>12</v>
      </c>
      <c r="C160" t="s">
        <v>222</v>
      </c>
      <c r="D160" t="s">
        <v>380</v>
      </c>
      <c r="E160" t="s">
        <v>1047</v>
      </c>
      <c r="F160" t="s">
        <v>1706</v>
      </c>
      <c r="G160" t="s">
        <v>2213</v>
      </c>
      <c r="H160" t="s">
        <v>2374</v>
      </c>
      <c r="I160" t="s">
        <v>2958</v>
      </c>
    </row>
    <row r="161" spans="1:9" x14ac:dyDescent="0.25">
      <c r="A161" t="s">
        <v>9</v>
      </c>
      <c r="B161" t="s">
        <v>12</v>
      </c>
      <c r="C161" t="s">
        <v>222</v>
      </c>
      <c r="D161" t="s">
        <v>381</v>
      </c>
      <c r="E161" t="s">
        <v>1048</v>
      </c>
      <c r="F161" t="s">
        <v>1707</v>
      </c>
      <c r="G161" t="s">
        <v>2212</v>
      </c>
      <c r="H161" t="s">
        <v>2375</v>
      </c>
      <c r="I161" t="s">
        <v>2940</v>
      </c>
    </row>
    <row r="162" spans="1:9" x14ac:dyDescent="0.25">
      <c r="A162" t="s">
        <v>9</v>
      </c>
      <c r="B162" t="s">
        <v>12</v>
      </c>
      <c r="C162" t="s">
        <v>222</v>
      </c>
      <c r="D162" t="s">
        <v>382</v>
      </c>
      <c r="E162" t="s">
        <v>1049</v>
      </c>
      <c r="F162" t="s">
        <v>1708</v>
      </c>
      <c r="G162" t="s">
        <v>2212</v>
      </c>
      <c r="H162" t="s">
        <v>2376</v>
      </c>
      <c r="I162" t="s">
        <v>2958</v>
      </c>
    </row>
    <row r="163" spans="1:9" x14ac:dyDescent="0.25">
      <c r="A163" t="s">
        <v>9</v>
      </c>
      <c r="B163" t="s">
        <v>12</v>
      </c>
      <c r="C163" t="s">
        <v>222</v>
      </c>
      <c r="D163" t="s">
        <v>383</v>
      </c>
      <c r="E163" t="s">
        <v>1050</v>
      </c>
      <c r="F163" t="s">
        <v>1709</v>
      </c>
      <c r="G163" t="s">
        <v>2213</v>
      </c>
      <c r="H163" t="s">
        <v>2377</v>
      </c>
      <c r="I163" t="s">
        <v>2941</v>
      </c>
    </row>
    <row r="164" spans="1:9" x14ac:dyDescent="0.25">
      <c r="A164" t="s">
        <v>9</v>
      </c>
      <c r="B164" t="s">
        <v>12</v>
      </c>
      <c r="C164" t="s">
        <v>222</v>
      </c>
      <c r="D164" t="s">
        <v>384</v>
      </c>
      <c r="E164" t="s">
        <v>1051</v>
      </c>
      <c r="F164" t="s">
        <v>1710</v>
      </c>
      <c r="G164" t="s">
        <v>2212</v>
      </c>
      <c r="H164" t="s">
        <v>2378</v>
      </c>
      <c r="I164" t="s">
        <v>66</v>
      </c>
    </row>
    <row r="165" spans="1:9" x14ac:dyDescent="0.25">
      <c r="A165" t="s">
        <v>9</v>
      </c>
      <c r="B165" t="s">
        <v>12</v>
      </c>
      <c r="C165" t="s">
        <v>222</v>
      </c>
      <c r="D165" t="s">
        <v>385</v>
      </c>
      <c r="E165" t="s">
        <v>1052</v>
      </c>
      <c r="F165" t="s">
        <v>1711</v>
      </c>
      <c r="G165" t="s">
        <v>2214</v>
      </c>
      <c r="H165" t="s">
        <v>2379</v>
      </c>
      <c r="I165" t="s">
        <v>2959</v>
      </c>
    </row>
    <row r="166" spans="1:9" x14ac:dyDescent="0.25">
      <c r="A166" t="s">
        <v>9</v>
      </c>
      <c r="B166" t="s">
        <v>12</v>
      </c>
      <c r="C166" t="s">
        <v>222</v>
      </c>
      <c r="D166" t="s">
        <v>386</v>
      </c>
      <c r="E166" t="s">
        <v>1053</v>
      </c>
      <c r="F166" t="s">
        <v>1712</v>
      </c>
      <c r="G166" t="s">
        <v>2214</v>
      </c>
      <c r="H166" t="s">
        <v>2380</v>
      </c>
      <c r="I166" t="s">
        <v>68</v>
      </c>
    </row>
    <row r="167" spans="1:9" x14ac:dyDescent="0.25">
      <c r="A167" t="s">
        <v>9</v>
      </c>
      <c r="B167" t="s">
        <v>12</v>
      </c>
      <c r="C167" t="s">
        <v>222</v>
      </c>
      <c r="D167" t="s">
        <v>387</v>
      </c>
      <c r="E167" t="s">
        <v>1054</v>
      </c>
      <c r="F167" t="s">
        <v>1713</v>
      </c>
      <c r="G167" t="s">
        <v>2213</v>
      </c>
      <c r="H167" t="s">
        <v>2381</v>
      </c>
      <c r="I167" t="s">
        <v>2948</v>
      </c>
    </row>
    <row r="168" spans="1:9" ht="15.6" x14ac:dyDescent="0.25">
      <c r="A168" t="s">
        <v>9</v>
      </c>
      <c r="B168" t="s">
        <v>12</v>
      </c>
      <c r="C168" t="s">
        <v>222</v>
      </c>
      <c r="D168" t="s">
        <v>388</v>
      </c>
      <c r="E168" t="s">
        <v>1055</v>
      </c>
      <c r="F168" t="s">
        <v>1714</v>
      </c>
      <c r="G168" t="s">
        <v>2213</v>
      </c>
      <c r="H168" t="s">
        <v>2382</v>
      </c>
      <c r="I168" s="4" t="s">
        <v>2960</v>
      </c>
    </row>
    <row r="169" spans="1:9" x14ac:dyDescent="0.25">
      <c r="A169" t="s">
        <v>9</v>
      </c>
      <c r="B169" t="s">
        <v>12</v>
      </c>
      <c r="C169" t="s">
        <v>222</v>
      </c>
      <c r="D169" t="s">
        <v>389</v>
      </c>
      <c r="E169" t="s">
        <v>1056</v>
      </c>
      <c r="F169" t="s">
        <v>1715</v>
      </c>
      <c r="G169" t="s">
        <v>2214</v>
      </c>
      <c r="H169" t="s">
        <v>2383</v>
      </c>
      <c r="I169" t="s">
        <v>2943</v>
      </c>
    </row>
    <row r="170" spans="1:9" x14ac:dyDescent="0.25">
      <c r="A170" t="s">
        <v>9</v>
      </c>
      <c r="B170" t="s">
        <v>12</v>
      </c>
      <c r="C170" t="s">
        <v>222</v>
      </c>
      <c r="D170" t="s">
        <v>390</v>
      </c>
      <c r="E170" t="s">
        <v>1057</v>
      </c>
      <c r="F170" t="s">
        <v>1716</v>
      </c>
      <c r="G170" t="s">
        <v>2213</v>
      </c>
      <c r="H170" t="s">
        <v>2384</v>
      </c>
      <c r="I170" t="s">
        <v>2957</v>
      </c>
    </row>
    <row r="171" spans="1:9" ht="15.6" x14ac:dyDescent="0.25">
      <c r="A171" t="s">
        <v>9</v>
      </c>
      <c r="B171" t="s">
        <v>12</v>
      </c>
      <c r="C171" t="s">
        <v>222</v>
      </c>
      <c r="D171" t="s">
        <v>391</v>
      </c>
      <c r="E171" t="s">
        <v>1058</v>
      </c>
      <c r="F171" t="s">
        <v>1717</v>
      </c>
      <c r="G171" t="s">
        <v>2214</v>
      </c>
      <c r="H171" t="s">
        <v>2385</v>
      </c>
      <c r="I171" s="4" t="s">
        <v>2961</v>
      </c>
    </row>
    <row r="172" spans="1:9" x14ac:dyDescent="0.25">
      <c r="A172" t="s">
        <v>9</v>
      </c>
      <c r="B172" t="s">
        <v>12</v>
      </c>
      <c r="C172" t="s">
        <v>222</v>
      </c>
      <c r="D172" t="s">
        <v>392</v>
      </c>
      <c r="E172" t="s">
        <v>1059</v>
      </c>
      <c r="F172" t="s">
        <v>1718</v>
      </c>
      <c r="G172" t="s">
        <v>2213</v>
      </c>
      <c r="H172" t="s">
        <v>2386</v>
      </c>
      <c r="I172" t="s">
        <v>64</v>
      </c>
    </row>
    <row r="173" spans="1:9" x14ac:dyDescent="0.25">
      <c r="A173" t="s">
        <v>9</v>
      </c>
      <c r="B173" t="s">
        <v>12</v>
      </c>
      <c r="C173" t="s">
        <v>222</v>
      </c>
      <c r="D173" t="s">
        <v>393</v>
      </c>
      <c r="E173" t="s">
        <v>1060</v>
      </c>
      <c r="F173" t="s">
        <v>1719</v>
      </c>
      <c r="G173" t="s">
        <v>2213</v>
      </c>
      <c r="H173" t="s">
        <v>2387</v>
      </c>
      <c r="I173" t="s">
        <v>160</v>
      </c>
    </row>
    <row r="174" spans="1:9" x14ac:dyDescent="0.25">
      <c r="A174" t="s">
        <v>9</v>
      </c>
      <c r="B174" t="s">
        <v>15</v>
      </c>
      <c r="C174" t="s">
        <v>220</v>
      </c>
      <c r="D174" t="s">
        <v>394</v>
      </c>
      <c r="E174" t="s">
        <v>1061</v>
      </c>
      <c r="F174" t="s">
        <v>1720</v>
      </c>
      <c r="G174" t="s">
        <v>2212</v>
      </c>
      <c r="H174" t="s">
        <v>2388</v>
      </c>
      <c r="I174" t="s">
        <v>78</v>
      </c>
    </row>
    <row r="175" spans="1:9" ht="15.6" x14ac:dyDescent="0.25">
      <c r="A175" t="s">
        <v>9</v>
      </c>
      <c r="B175" t="s">
        <v>15</v>
      </c>
      <c r="C175" t="s">
        <v>220</v>
      </c>
      <c r="D175" s="4" t="s">
        <v>395</v>
      </c>
      <c r="E175" t="s">
        <v>1062</v>
      </c>
      <c r="F175" t="s">
        <v>1721</v>
      </c>
      <c r="G175" t="s">
        <v>2214</v>
      </c>
      <c r="H175" t="s">
        <v>2389</v>
      </c>
      <c r="I175" t="s">
        <v>2962</v>
      </c>
    </row>
    <row r="176" spans="1:9" ht="18" x14ac:dyDescent="0.4">
      <c r="A176" t="s">
        <v>9</v>
      </c>
      <c r="B176" t="s">
        <v>15</v>
      </c>
      <c r="C176" t="s">
        <v>220</v>
      </c>
      <c r="D176" s="4" t="s">
        <v>396</v>
      </c>
      <c r="E176" t="s">
        <v>1063</v>
      </c>
      <c r="F176" t="s">
        <v>1722</v>
      </c>
      <c r="G176" t="s">
        <v>2214</v>
      </c>
      <c r="H176" t="s">
        <v>2390</v>
      </c>
      <c r="I176" s="4" t="s">
        <v>2963</v>
      </c>
    </row>
    <row r="177" spans="1:9" x14ac:dyDescent="0.25">
      <c r="A177" t="s">
        <v>9</v>
      </c>
      <c r="B177" t="s">
        <v>15</v>
      </c>
      <c r="C177" t="s">
        <v>220</v>
      </c>
      <c r="D177" t="s">
        <v>397</v>
      </c>
      <c r="E177" t="s">
        <v>1064</v>
      </c>
      <c r="F177" t="s">
        <v>1723</v>
      </c>
      <c r="G177" t="s">
        <v>2212</v>
      </c>
      <c r="H177" t="s">
        <v>2391</v>
      </c>
      <c r="I177" t="s">
        <v>2964</v>
      </c>
    </row>
    <row r="178" spans="1:9" x14ac:dyDescent="0.25">
      <c r="A178" t="s">
        <v>9</v>
      </c>
      <c r="B178" t="s">
        <v>15</v>
      </c>
      <c r="C178" t="s">
        <v>220</v>
      </c>
      <c r="D178" t="s">
        <v>398</v>
      </c>
      <c r="E178" t="s">
        <v>37</v>
      </c>
      <c r="F178" t="s">
        <v>38</v>
      </c>
      <c r="G178" t="s">
        <v>2213</v>
      </c>
      <c r="H178" t="s">
        <v>2392</v>
      </c>
      <c r="I178" t="s">
        <v>76</v>
      </c>
    </row>
    <row r="179" spans="1:9" x14ac:dyDescent="0.25">
      <c r="A179" t="s">
        <v>9</v>
      </c>
      <c r="B179" t="s">
        <v>15</v>
      </c>
      <c r="C179" t="s">
        <v>220</v>
      </c>
      <c r="D179" t="s">
        <v>399</v>
      </c>
      <c r="E179" t="s">
        <v>1065</v>
      </c>
      <c r="F179" t="s">
        <v>1724</v>
      </c>
      <c r="G179" t="s">
        <v>2212</v>
      </c>
      <c r="H179" t="s">
        <v>2393</v>
      </c>
      <c r="I179" t="s">
        <v>74</v>
      </c>
    </row>
    <row r="180" spans="1:9" x14ac:dyDescent="0.25">
      <c r="A180" t="s">
        <v>9</v>
      </c>
      <c r="B180" t="s">
        <v>15</v>
      </c>
      <c r="C180" t="s">
        <v>220</v>
      </c>
      <c r="D180" t="s">
        <v>400</v>
      </c>
      <c r="E180" t="s">
        <v>1066</v>
      </c>
      <c r="F180" t="s">
        <v>1725</v>
      </c>
      <c r="G180" t="s">
        <v>2212</v>
      </c>
      <c r="H180" t="s">
        <v>2394</v>
      </c>
      <c r="I180" t="s">
        <v>2965</v>
      </c>
    </row>
    <row r="181" spans="1:9" x14ac:dyDescent="0.25">
      <c r="A181" t="s">
        <v>9</v>
      </c>
      <c r="B181" t="s">
        <v>15</v>
      </c>
      <c r="C181" t="s">
        <v>220</v>
      </c>
      <c r="D181" t="s">
        <v>401</v>
      </c>
      <c r="E181" t="s">
        <v>1067</v>
      </c>
      <c r="F181" t="s">
        <v>1726</v>
      </c>
      <c r="G181" t="s">
        <v>2212</v>
      </c>
      <c r="H181" t="s">
        <v>2395</v>
      </c>
      <c r="I181" t="s">
        <v>165</v>
      </c>
    </row>
    <row r="182" spans="1:9" x14ac:dyDescent="0.25">
      <c r="A182" t="s">
        <v>9</v>
      </c>
      <c r="B182" t="s">
        <v>15</v>
      </c>
      <c r="C182" t="s">
        <v>220</v>
      </c>
      <c r="D182" t="s">
        <v>402</v>
      </c>
      <c r="E182" t="s">
        <v>1068</v>
      </c>
      <c r="F182" t="s">
        <v>1727</v>
      </c>
      <c r="G182" t="s">
        <v>2214</v>
      </c>
      <c r="H182" t="s">
        <v>2396</v>
      </c>
      <c r="I182" t="s">
        <v>72</v>
      </c>
    </row>
    <row r="183" spans="1:9" x14ac:dyDescent="0.25">
      <c r="A183" t="s">
        <v>9</v>
      </c>
      <c r="B183" t="s">
        <v>15</v>
      </c>
      <c r="C183" t="s">
        <v>220</v>
      </c>
      <c r="D183" t="s">
        <v>403</v>
      </c>
      <c r="E183" t="s">
        <v>1069</v>
      </c>
      <c r="F183" t="s">
        <v>1728</v>
      </c>
      <c r="G183" t="s">
        <v>2213</v>
      </c>
      <c r="H183" t="s">
        <v>2397</v>
      </c>
      <c r="I183" t="s">
        <v>169</v>
      </c>
    </row>
    <row r="184" spans="1:9" x14ac:dyDescent="0.25">
      <c r="A184" t="s">
        <v>9</v>
      </c>
      <c r="B184" t="s">
        <v>15</v>
      </c>
      <c r="C184" t="s">
        <v>220</v>
      </c>
      <c r="D184" t="s">
        <v>404</v>
      </c>
      <c r="E184" t="s">
        <v>1070</v>
      </c>
      <c r="F184" t="s">
        <v>1729</v>
      </c>
      <c r="G184" t="s">
        <v>2213</v>
      </c>
      <c r="H184" t="s">
        <v>2398</v>
      </c>
      <c r="I184" t="s">
        <v>72</v>
      </c>
    </row>
    <row r="185" spans="1:9" x14ac:dyDescent="0.25">
      <c r="A185" t="s">
        <v>9</v>
      </c>
      <c r="B185" t="s">
        <v>15</v>
      </c>
      <c r="C185" t="s">
        <v>221</v>
      </c>
      <c r="D185" t="s">
        <v>405</v>
      </c>
      <c r="E185" t="s">
        <v>1071</v>
      </c>
      <c r="F185" t="s">
        <v>1730</v>
      </c>
      <c r="G185" t="s">
        <v>2213</v>
      </c>
      <c r="H185" t="s">
        <v>2399</v>
      </c>
      <c r="I185" t="s">
        <v>78</v>
      </c>
    </row>
    <row r="186" spans="1:9" ht="15.6" x14ac:dyDescent="0.25">
      <c r="A186" t="s">
        <v>9</v>
      </c>
      <c r="B186" t="s">
        <v>15</v>
      </c>
      <c r="C186" t="s">
        <v>221</v>
      </c>
      <c r="D186" t="s">
        <v>406</v>
      </c>
      <c r="E186" t="s">
        <v>18</v>
      </c>
      <c r="F186" t="s">
        <v>19</v>
      </c>
      <c r="G186" t="s">
        <v>2214</v>
      </c>
      <c r="H186" t="s">
        <v>2400</v>
      </c>
      <c r="I186" s="4" t="s">
        <v>2966</v>
      </c>
    </row>
    <row r="187" spans="1:9" x14ac:dyDescent="0.25">
      <c r="A187" t="s">
        <v>9</v>
      </c>
      <c r="B187" t="s">
        <v>15</v>
      </c>
      <c r="C187" t="s">
        <v>221</v>
      </c>
      <c r="D187" t="s">
        <v>407</v>
      </c>
      <c r="E187" t="s">
        <v>1072</v>
      </c>
      <c r="F187" t="s">
        <v>1731</v>
      </c>
      <c r="G187" t="s">
        <v>2213</v>
      </c>
      <c r="H187" t="s">
        <v>2401</v>
      </c>
      <c r="I187" t="s">
        <v>172</v>
      </c>
    </row>
    <row r="188" spans="1:9" x14ac:dyDescent="0.25">
      <c r="A188" t="s">
        <v>9</v>
      </c>
      <c r="B188" t="s">
        <v>15</v>
      </c>
      <c r="C188" t="s">
        <v>221</v>
      </c>
      <c r="D188" t="s">
        <v>408</v>
      </c>
      <c r="E188" t="s">
        <v>1073</v>
      </c>
      <c r="F188" t="s">
        <v>1732</v>
      </c>
      <c r="G188" t="s">
        <v>2213</v>
      </c>
      <c r="H188" t="s">
        <v>2402</v>
      </c>
      <c r="I188" t="s">
        <v>171</v>
      </c>
    </row>
    <row r="189" spans="1:9" x14ac:dyDescent="0.25">
      <c r="A189" t="s">
        <v>9</v>
      </c>
      <c r="B189" t="s">
        <v>15</v>
      </c>
      <c r="C189" t="s">
        <v>221</v>
      </c>
      <c r="D189" t="s">
        <v>409</v>
      </c>
      <c r="E189" t="s">
        <v>1074</v>
      </c>
      <c r="F189" t="s">
        <v>1733</v>
      </c>
      <c r="G189" t="s">
        <v>2212</v>
      </c>
      <c r="H189" t="s">
        <v>2403</v>
      </c>
      <c r="I189" t="s">
        <v>168</v>
      </c>
    </row>
    <row r="190" spans="1:9" x14ac:dyDescent="0.25">
      <c r="A190" t="s">
        <v>9</v>
      </c>
      <c r="B190" t="s">
        <v>15</v>
      </c>
      <c r="C190" t="s">
        <v>221</v>
      </c>
      <c r="D190" t="s">
        <v>410</v>
      </c>
      <c r="E190" t="s">
        <v>1075</v>
      </c>
      <c r="F190" t="s">
        <v>1734</v>
      </c>
      <c r="G190" t="s">
        <v>2212</v>
      </c>
      <c r="H190" t="s">
        <v>2404</v>
      </c>
      <c r="I190" t="s">
        <v>73</v>
      </c>
    </row>
    <row r="191" spans="1:9" x14ac:dyDescent="0.25">
      <c r="A191" t="s">
        <v>9</v>
      </c>
      <c r="B191" t="s">
        <v>15</v>
      </c>
      <c r="C191" t="s">
        <v>221</v>
      </c>
      <c r="D191" t="s">
        <v>411</v>
      </c>
      <c r="E191" t="s">
        <v>1076</v>
      </c>
      <c r="F191" t="s">
        <v>1735</v>
      </c>
      <c r="G191" t="s">
        <v>2214</v>
      </c>
      <c r="H191" t="s">
        <v>2405</v>
      </c>
      <c r="I191" t="s">
        <v>2967</v>
      </c>
    </row>
    <row r="192" spans="1:9" x14ac:dyDescent="0.25">
      <c r="A192" t="s">
        <v>9</v>
      </c>
      <c r="B192" t="s">
        <v>15</v>
      </c>
      <c r="C192" t="s">
        <v>221</v>
      </c>
      <c r="D192" t="s">
        <v>412</v>
      </c>
      <c r="E192" t="s">
        <v>1077</v>
      </c>
      <c r="F192" t="s">
        <v>1736</v>
      </c>
      <c r="G192" t="s">
        <v>2214</v>
      </c>
      <c r="H192" t="s">
        <v>2406</v>
      </c>
      <c r="I192" t="s">
        <v>79</v>
      </c>
    </row>
    <row r="193" spans="1:9" x14ac:dyDescent="0.25">
      <c r="A193" t="s">
        <v>9</v>
      </c>
      <c r="B193" t="s">
        <v>15</v>
      </c>
      <c r="C193" t="s">
        <v>221</v>
      </c>
      <c r="D193" t="s">
        <v>413</v>
      </c>
      <c r="E193" t="s">
        <v>1078</v>
      </c>
      <c r="F193" t="s">
        <v>1737</v>
      </c>
      <c r="G193" t="s">
        <v>2213</v>
      </c>
      <c r="H193" t="s">
        <v>2407</v>
      </c>
      <c r="I193" t="s">
        <v>172</v>
      </c>
    </row>
    <row r="194" spans="1:9" x14ac:dyDescent="0.25">
      <c r="A194" t="s">
        <v>9</v>
      </c>
      <c r="B194" t="s">
        <v>15</v>
      </c>
      <c r="C194" t="s">
        <v>221</v>
      </c>
      <c r="D194" t="s">
        <v>414</v>
      </c>
      <c r="E194" t="s">
        <v>16</v>
      </c>
      <c r="F194" t="s">
        <v>17</v>
      </c>
      <c r="G194" t="s">
        <v>2212</v>
      </c>
      <c r="H194" t="s">
        <v>2408</v>
      </c>
      <c r="I194" t="s">
        <v>167</v>
      </c>
    </row>
    <row r="195" spans="1:9" x14ac:dyDescent="0.25">
      <c r="A195" t="s">
        <v>9</v>
      </c>
      <c r="B195" t="s">
        <v>15</v>
      </c>
      <c r="C195" t="s">
        <v>221</v>
      </c>
      <c r="D195" t="s">
        <v>415</v>
      </c>
      <c r="E195" t="s">
        <v>1079</v>
      </c>
      <c r="F195" t="s">
        <v>1738</v>
      </c>
      <c r="G195" t="s">
        <v>2212</v>
      </c>
      <c r="H195" t="s">
        <v>2409</v>
      </c>
      <c r="I195" t="s">
        <v>74</v>
      </c>
    </row>
    <row r="196" spans="1:9" x14ac:dyDescent="0.25">
      <c r="A196" t="s">
        <v>9</v>
      </c>
      <c r="B196" t="s">
        <v>15</v>
      </c>
      <c r="C196" t="s">
        <v>221</v>
      </c>
      <c r="D196" t="s">
        <v>416</v>
      </c>
      <c r="E196" t="s">
        <v>1080</v>
      </c>
      <c r="F196" t="s">
        <v>1739</v>
      </c>
      <c r="G196" t="s">
        <v>2213</v>
      </c>
      <c r="H196" t="s">
        <v>2410</v>
      </c>
      <c r="I196" t="s">
        <v>174</v>
      </c>
    </row>
    <row r="197" spans="1:9" x14ac:dyDescent="0.25">
      <c r="A197" t="s">
        <v>9</v>
      </c>
      <c r="B197" t="s">
        <v>15</v>
      </c>
      <c r="C197" t="s">
        <v>221</v>
      </c>
      <c r="D197" t="s">
        <v>417</v>
      </c>
      <c r="E197" t="s">
        <v>1081</v>
      </c>
      <c r="F197" t="s">
        <v>1740</v>
      </c>
      <c r="G197" t="s">
        <v>2214</v>
      </c>
      <c r="H197" t="s">
        <v>2411</v>
      </c>
      <c r="I197" t="s">
        <v>80</v>
      </c>
    </row>
    <row r="198" spans="1:9" x14ac:dyDescent="0.25">
      <c r="A198" t="s">
        <v>9</v>
      </c>
      <c r="B198" t="s">
        <v>15</v>
      </c>
      <c r="C198" t="s">
        <v>221</v>
      </c>
      <c r="D198" t="s">
        <v>418</v>
      </c>
      <c r="E198" t="s">
        <v>1082</v>
      </c>
      <c r="F198" t="s">
        <v>1741</v>
      </c>
      <c r="G198" t="s">
        <v>2213</v>
      </c>
      <c r="H198" t="s">
        <v>2412</v>
      </c>
      <c r="I198" t="s">
        <v>2968</v>
      </c>
    </row>
    <row r="199" spans="1:9" x14ac:dyDescent="0.25">
      <c r="A199" t="s">
        <v>9</v>
      </c>
      <c r="B199" t="s">
        <v>15</v>
      </c>
      <c r="C199" t="s">
        <v>221</v>
      </c>
      <c r="D199" t="s">
        <v>419</v>
      </c>
      <c r="E199" t="s">
        <v>1083</v>
      </c>
      <c r="F199" t="s">
        <v>1742</v>
      </c>
      <c r="G199" t="s">
        <v>2212</v>
      </c>
      <c r="H199" t="s">
        <v>2413</v>
      </c>
      <c r="I199" t="s">
        <v>166</v>
      </c>
    </row>
    <row r="200" spans="1:9" x14ac:dyDescent="0.25">
      <c r="A200" t="s">
        <v>9</v>
      </c>
      <c r="B200" t="s">
        <v>15</v>
      </c>
      <c r="C200" t="s">
        <v>221</v>
      </c>
      <c r="D200" t="s">
        <v>420</v>
      </c>
      <c r="E200" t="s">
        <v>1084</v>
      </c>
      <c r="F200" t="s">
        <v>1743</v>
      </c>
      <c r="G200" t="s">
        <v>2214</v>
      </c>
      <c r="H200" t="s">
        <v>2414</v>
      </c>
      <c r="I200" t="s">
        <v>82</v>
      </c>
    </row>
    <row r="201" spans="1:9" ht="15.6" x14ac:dyDescent="0.25">
      <c r="A201" t="s">
        <v>9</v>
      </c>
      <c r="B201" t="s">
        <v>15</v>
      </c>
      <c r="C201" t="s">
        <v>221</v>
      </c>
      <c r="D201" t="s">
        <v>421</v>
      </c>
      <c r="E201" t="s">
        <v>1085</v>
      </c>
      <c r="F201" t="s">
        <v>1744</v>
      </c>
      <c r="G201" t="s">
        <v>2213</v>
      </c>
      <c r="H201" t="s">
        <v>2415</v>
      </c>
      <c r="I201" s="4" t="s">
        <v>2969</v>
      </c>
    </row>
    <row r="202" spans="1:9" x14ac:dyDescent="0.25">
      <c r="A202" t="s">
        <v>9</v>
      </c>
      <c r="B202" t="s">
        <v>15</v>
      </c>
      <c r="C202" t="s">
        <v>221</v>
      </c>
      <c r="D202" t="s">
        <v>422</v>
      </c>
      <c r="E202" t="s">
        <v>1086</v>
      </c>
      <c r="F202" t="s">
        <v>1745</v>
      </c>
      <c r="G202" t="s">
        <v>2214</v>
      </c>
      <c r="H202" t="s">
        <v>2416</v>
      </c>
      <c r="I202" t="s">
        <v>167</v>
      </c>
    </row>
    <row r="203" spans="1:9" x14ac:dyDescent="0.25">
      <c r="A203" t="s">
        <v>9</v>
      </c>
      <c r="B203" t="s">
        <v>15</v>
      </c>
      <c r="C203" t="s">
        <v>221</v>
      </c>
      <c r="D203" t="s">
        <v>423</v>
      </c>
      <c r="E203" t="s">
        <v>1087</v>
      </c>
      <c r="F203" t="s">
        <v>1746</v>
      </c>
      <c r="G203" t="s">
        <v>2212</v>
      </c>
      <c r="H203" t="s">
        <v>2417</v>
      </c>
      <c r="I203" t="s">
        <v>174</v>
      </c>
    </row>
    <row r="204" spans="1:9" x14ac:dyDescent="0.25">
      <c r="A204" t="s">
        <v>9</v>
      </c>
      <c r="B204" t="s">
        <v>15</v>
      </c>
      <c r="C204" t="s">
        <v>221</v>
      </c>
      <c r="D204" t="s">
        <v>424</v>
      </c>
      <c r="E204" t="s">
        <v>1088</v>
      </c>
      <c r="F204" t="s">
        <v>1747</v>
      </c>
      <c r="G204" t="s">
        <v>2212</v>
      </c>
      <c r="H204" t="s">
        <v>2418</v>
      </c>
      <c r="I204" t="s">
        <v>166</v>
      </c>
    </row>
    <row r="205" spans="1:9" x14ac:dyDescent="0.25">
      <c r="A205" t="s">
        <v>9</v>
      </c>
      <c r="B205" t="s">
        <v>15</v>
      </c>
      <c r="C205" t="s">
        <v>221</v>
      </c>
      <c r="D205" t="s">
        <v>425</v>
      </c>
      <c r="E205" t="s">
        <v>1089</v>
      </c>
      <c r="F205" t="s">
        <v>1748</v>
      </c>
      <c r="G205" t="s">
        <v>2212</v>
      </c>
      <c r="H205" t="s">
        <v>2419</v>
      </c>
      <c r="I205" t="s">
        <v>172</v>
      </c>
    </row>
    <row r="206" spans="1:9" x14ac:dyDescent="0.25">
      <c r="A206" t="s">
        <v>9</v>
      </c>
      <c r="B206" t="s">
        <v>15</v>
      </c>
      <c r="C206" t="s">
        <v>221</v>
      </c>
      <c r="D206" t="s">
        <v>426</v>
      </c>
      <c r="E206" t="s">
        <v>1090</v>
      </c>
      <c r="F206" t="s">
        <v>1749</v>
      </c>
      <c r="G206" t="s">
        <v>2212</v>
      </c>
      <c r="H206" t="s">
        <v>2420</v>
      </c>
      <c r="I206" t="s">
        <v>2970</v>
      </c>
    </row>
    <row r="207" spans="1:9" x14ac:dyDescent="0.25">
      <c r="A207" t="s">
        <v>9</v>
      </c>
      <c r="B207" t="s">
        <v>15</v>
      </c>
      <c r="C207" t="s">
        <v>222</v>
      </c>
      <c r="D207" t="s">
        <v>427</v>
      </c>
      <c r="E207" t="s">
        <v>1091</v>
      </c>
      <c r="F207" t="s">
        <v>1750</v>
      </c>
      <c r="G207" t="s">
        <v>2212</v>
      </c>
      <c r="H207" t="s">
        <v>2421</v>
      </c>
      <c r="I207" t="s">
        <v>2971</v>
      </c>
    </row>
    <row r="208" spans="1:9" x14ac:dyDescent="0.25">
      <c r="A208" t="s">
        <v>9</v>
      </c>
      <c r="B208" t="s">
        <v>15</v>
      </c>
      <c r="C208" t="s">
        <v>222</v>
      </c>
      <c r="D208" t="s">
        <v>428</v>
      </c>
      <c r="E208" t="s">
        <v>1092</v>
      </c>
      <c r="F208" t="s">
        <v>1751</v>
      </c>
      <c r="G208" t="s">
        <v>2214</v>
      </c>
      <c r="H208" t="s">
        <v>2422</v>
      </c>
      <c r="I208" t="s">
        <v>2968</v>
      </c>
    </row>
    <row r="209" spans="1:9" x14ac:dyDescent="0.25">
      <c r="A209" t="s">
        <v>9</v>
      </c>
      <c r="B209" t="s">
        <v>15</v>
      </c>
      <c r="C209" t="s">
        <v>222</v>
      </c>
      <c r="D209" t="s">
        <v>429</v>
      </c>
      <c r="E209" t="s">
        <v>1093</v>
      </c>
      <c r="F209" t="s">
        <v>1752</v>
      </c>
      <c r="G209" t="s">
        <v>2213</v>
      </c>
      <c r="H209" t="s">
        <v>2423</v>
      </c>
      <c r="I209" t="s">
        <v>165</v>
      </c>
    </row>
    <row r="210" spans="1:9" x14ac:dyDescent="0.25">
      <c r="A210" t="s">
        <v>9</v>
      </c>
      <c r="B210" t="s">
        <v>15</v>
      </c>
      <c r="C210" t="s">
        <v>222</v>
      </c>
      <c r="D210" t="s">
        <v>430</v>
      </c>
      <c r="E210" t="s">
        <v>1094</v>
      </c>
      <c r="F210" t="s">
        <v>1753</v>
      </c>
      <c r="G210" t="s">
        <v>2214</v>
      </c>
      <c r="H210" t="s">
        <v>2424</v>
      </c>
      <c r="I210" t="s">
        <v>2967</v>
      </c>
    </row>
    <row r="211" spans="1:9" x14ac:dyDescent="0.25">
      <c r="A211" t="s">
        <v>9</v>
      </c>
      <c r="B211" t="s">
        <v>15</v>
      </c>
      <c r="C211" t="s">
        <v>222</v>
      </c>
      <c r="D211" t="s">
        <v>431</v>
      </c>
      <c r="E211" t="s">
        <v>1095</v>
      </c>
      <c r="F211" t="s">
        <v>1754</v>
      </c>
      <c r="G211" t="s">
        <v>2213</v>
      </c>
      <c r="H211" t="s">
        <v>2425</v>
      </c>
      <c r="I211" t="s">
        <v>171</v>
      </c>
    </row>
    <row r="212" spans="1:9" x14ac:dyDescent="0.25">
      <c r="A212" t="s">
        <v>9</v>
      </c>
      <c r="B212" t="s">
        <v>15</v>
      </c>
      <c r="C212" t="s">
        <v>222</v>
      </c>
      <c r="D212" t="s">
        <v>432</v>
      </c>
      <c r="E212" t="s">
        <v>1096</v>
      </c>
      <c r="F212" t="s">
        <v>1755</v>
      </c>
      <c r="G212" t="s">
        <v>2212</v>
      </c>
      <c r="H212" t="s">
        <v>2426</v>
      </c>
      <c r="I212" t="s">
        <v>81</v>
      </c>
    </row>
    <row r="213" spans="1:9" x14ac:dyDescent="0.25">
      <c r="A213" t="s">
        <v>9</v>
      </c>
      <c r="B213" t="s">
        <v>15</v>
      </c>
      <c r="C213" t="s">
        <v>222</v>
      </c>
      <c r="D213" t="s">
        <v>433</v>
      </c>
      <c r="E213" t="s">
        <v>1097</v>
      </c>
      <c r="F213" t="s">
        <v>1756</v>
      </c>
      <c r="G213" t="s">
        <v>2214</v>
      </c>
      <c r="H213" t="s">
        <v>2427</v>
      </c>
      <c r="I213" t="s">
        <v>2972</v>
      </c>
    </row>
    <row r="214" spans="1:9" ht="15.6" x14ac:dyDescent="0.25">
      <c r="A214" t="s">
        <v>9</v>
      </c>
      <c r="B214" t="s">
        <v>15</v>
      </c>
      <c r="C214" t="s">
        <v>222</v>
      </c>
      <c r="D214" t="s">
        <v>434</v>
      </c>
      <c r="E214" t="s">
        <v>1098</v>
      </c>
      <c r="F214" t="s">
        <v>1757</v>
      </c>
      <c r="G214" t="s">
        <v>2213</v>
      </c>
      <c r="H214" t="s">
        <v>2428</v>
      </c>
      <c r="I214" s="4" t="s">
        <v>2963</v>
      </c>
    </row>
    <row r="215" spans="1:9" x14ac:dyDescent="0.25">
      <c r="A215" t="s">
        <v>9</v>
      </c>
      <c r="B215" t="s">
        <v>15</v>
      </c>
      <c r="C215" t="s">
        <v>222</v>
      </c>
      <c r="D215" t="s">
        <v>435</v>
      </c>
      <c r="E215" t="s">
        <v>1099</v>
      </c>
      <c r="F215" t="s">
        <v>1758</v>
      </c>
      <c r="G215" t="s">
        <v>2212</v>
      </c>
      <c r="H215" t="s">
        <v>2429</v>
      </c>
      <c r="I215" t="s">
        <v>170</v>
      </c>
    </row>
    <row r="216" spans="1:9" x14ac:dyDescent="0.25">
      <c r="A216" t="s">
        <v>9</v>
      </c>
      <c r="B216" t="s">
        <v>15</v>
      </c>
      <c r="C216" t="s">
        <v>222</v>
      </c>
      <c r="D216" t="s">
        <v>436</v>
      </c>
      <c r="E216" t="s">
        <v>1100</v>
      </c>
      <c r="F216" t="s">
        <v>1759</v>
      </c>
      <c r="G216" t="s">
        <v>2212</v>
      </c>
      <c r="H216" t="s">
        <v>2430</v>
      </c>
      <c r="I216" t="s">
        <v>82</v>
      </c>
    </row>
    <row r="217" spans="1:9" x14ac:dyDescent="0.25">
      <c r="A217" t="s">
        <v>9</v>
      </c>
      <c r="B217" t="s">
        <v>15</v>
      </c>
      <c r="C217" t="s">
        <v>222</v>
      </c>
      <c r="D217" t="s">
        <v>437</v>
      </c>
      <c r="E217" t="s">
        <v>1101</v>
      </c>
      <c r="F217" t="s">
        <v>1760</v>
      </c>
      <c r="G217" t="s">
        <v>2214</v>
      </c>
      <c r="H217" t="s">
        <v>2431</v>
      </c>
      <c r="I217" t="s">
        <v>72</v>
      </c>
    </row>
    <row r="218" spans="1:9" x14ac:dyDescent="0.25">
      <c r="A218" t="s">
        <v>9</v>
      </c>
      <c r="B218" t="s">
        <v>15</v>
      </c>
      <c r="C218" t="s">
        <v>222</v>
      </c>
      <c r="D218" t="s">
        <v>438</v>
      </c>
      <c r="E218" t="s">
        <v>1102</v>
      </c>
      <c r="F218" t="s">
        <v>1761</v>
      </c>
      <c r="G218" t="s">
        <v>2212</v>
      </c>
      <c r="H218" t="s">
        <v>2432</v>
      </c>
      <c r="I218" t="s">
        <v>2968</v>
      </c>
    </row>
    <row r="219" spans="1:9" x14ac:dyDescent="0.25">
      <c r="A219" t="s">
        <v>9</v>
      </c>
      <c r="B219" t="s">
        <v>15</v>
      </c>
      <c r="C219" t="s">
        <v>222</v>
      </c>
      <c r="D219" t="s">
        <v>439</v>
      </c>
      <c r="E219" t="s">
        <v>1103</v>
      </c>
      <c r="F219" t="s">
        <v>1762</v>
      </c>
      <c r="G219" t="s">
        <v>2212</v>
      </c>
      <c r="H219" t="s">
        <v>2433</v>
      </c>
      <c r="I219" t="s">
        <v>81</v>
      </c>
    </row>
    <row r="220" spans="1:9" x14ac:dyDescent="0.25">
      <c r="A220" t="s">
        <v>9</v>
      </c>
      <c r="B220" t="s">
        <v>15</v>
      </c>
      <c r="C220" t="s">
        <v>222</v>
      </c>
      <c r="D220" t="s">
        <v>440</v>
      </c>
      <c r="E220" t="s">
        <v>1104</v>
      </c>
      <c r="F220" t="s">
        <v>1763</v>
      </c>
      <c r="G220" t="s">
        <v>2213</v>
      </c>
      <c r="H220" t="s">
        <v>2434</v>
      </c>
      <c r="I220" t="s">
        <v>167</v>
      </c>
    </row>
    <row r="221" spans="1:9" ht="15.6" x14ac:dyDescent="0.25">
      <c r="A221" t="s">
        <v>9</v>
      </c>
      <c r="B221" t="s">
        <v>15</v>
      </c>
      <c r="C221" t="s">
        <v>222</v>
      </c>
      <c r="D221" t="s">
        <v>441</v>
      </c>
      <c r="E221" t="s">
        <v>1105</v>
      </c>
      <c r="F221" t="s">
        <v>1764</v>
      </c>
      <c r="G221" t="s">
        <v>2213</v>
      </c>
      <c r="H221" t="s">
        <v>2435</v>
      </c>
      <c r="I221" s="4" t="s">
        <v>217</v>
      </c>
    </row>
    <row r="222" spans="1:9" ht="15.6" x14ac:dyDescent="0.25">
      <c r="A222" t="s">
        <v>9</v>
      </c>
      <c r="B222" t="s">
        <v>15</v>
      </c>
      <c r="C222" t="s">
        <v>222</v>
      </c>
      <c r="D222" t="s">
        <v>442</v>
      </c>
      <c r="E222" t="s">
        <v>1106</v>
      </c>
      <c r="F222" t="s">
        <v>1765</v>
      </c>
      <c r="G222" t="s">
        <v>2214</v>
      </c>
      <c r="H222" t="s">
        <v>2436</v>
      </c>
      <c r="I222" s="4" t="s">
        <v>2973</v>
      </c>
    </row>
    <row r="223" spans="1:9" x14ac:dyDescent="0.25">
      <c r="A223" t="s">
        <v>9</v>
      </c>
      <c r="B223" t="s">
        <v>15</v>
      </c>
      <c r="C223" t="s">
        <v>222</v>
      </c>
      <c r="D223" t="s">
        <v>443</v>
      </c>
      <c r="E223" t="s">
        <v>1107</v>
      </c>
      <c r="F223" t="s">
        <v>1766</v>
      </c>
      <c r="G223" t="s">
        <v>2214</v>
      </c>
      <c r="H223" t="s">
        <v>2437</v>
      </c>
      <c r="I223" t="s">
        <v>79</v>
      </c>
    </row>
    <row r="224" spans="1:9" ht="15.6" x14ac:dyDescent="0.25">
      <c r="A224" t="s">
        <v>9</v>
      </c>
      <c r="B224" t="s">
        <v>15</v>
      </c>
      <c r="C224" t="s">
        <v>222</v>
      </c>
      <c r="D224" t="s">
        <v>444</v>
      </c>
      <c r="E224" t="s">
        <v>1108</v>
      </c>
      <c r="F224" t="s">
        <v>1767</v>
      </c>
      <c r="G224" t="s">
        <v>2214</v>
      </c>
      <c r="H224" t="s">
        <v>2438</v>
      </c>
      <c r="I224" s="4" t="s">
        <v>2973</v>
      </c>
    </row>
    <row r="225" spans="1:9" x14ac:dyDescent="0.25">
      <c r="A225" t="s">
        <v>9</v>
      </c>
      <c r="B225" t="s">
        <v>15</v>
      </c>
      <c r="C225" t="s">
        <v>222</v>
      </c>
      <c r="D225" t="s">
        <v>445</v>
      </c>
      <c r="E225" t="s">
        <v>1109</v>
      </c>
      <c r="F225" t="s">
        <v>1768</v>
      </c>
      <c r="G225" t="s">
        <v>2213</v>
      </c>
      <c r="H225" t="s">
        <v>2439</v>
      </c>
      <c r="I225" t="s">
        <v>174</v>
      </c>
    </row>
    <row r="226" spans="1:9" x14ac:dyDescent="0.25">
      <c r="A226" t="s">
        <v>9</v>
      </c>
      <c r="B226" t="s">
        <v>15</v>
      </c>
      <c r="C226" t="s">
        <v>222</v>
      </c>
      <c r="D226" t="s">
        <v>446</v>
      </c>
      <c r="E226" t="s">
        <v>1110</v>
      </c>
      <c r="F226" t="s">
        <v>1769</v>
      </c>
      <c r="G226" t="s">
        <v>2213</v>
      </c>
      <c r="H226" t="s">
        <v>2440</v>
      </c>
      <c r="I226" t="s">
        <v>73</v>
      </c>
    </row>
    <row r="227" spans="1:9" x14ac:dyDescent="0.25">
      <c r="A227" t="s">
        <v>9</v>
      </c>
      <c r="B227" t="s">
        <v>15</v>
      </c>
      <c r="C227" t="s">
        <v>222</v>
      </c>
      <c r="D227" t="s">
        <v>447</v>
      </c>
      <c r="E227" t="s">
        <v>1111</v>
      </c>
      <c r="F227" t="s">
        <v>1770</v>
      </c>
      <c r="G227" t="s">
        <v>2214</v>
      </c>
      <c r="H227" t="s">
        <v>2441</v>
      </c>
      <c r="I227" t="s">
        <v>80</v>
      </c>
    </row>
    <row r="228" spans="1:9" x14ac:dyDescent="0.25">
      <c r="A228" t="s">
        <v>9</v>
      </c>
      <c r="B228" t="s">
        <v>15</v>
      </c>
      <c r="C228" t="s">
        <v>222</v>
      </c>
      <c r="D228" t="s">
        <v>448</v>
      </c>
      <c r="E228" t="s">
        <v>1112</v>
      </c>
      <c r="F228" t="s">
        <v>1771</v>
      </c>
      <c r="G228" t="s">
        <v>2212</v>
      </c>
      <c r="H228" t="s">
        <v>2442</v>
      </c>
      <c r="I228" t="s">
        <v>175</v>
      </c>
    </row>
    <row r="229" spans="1:9" x14ac:dyDescent="0.25">
      <c r="A229" t="s">
        <v>9</v>
      </c>
      <c r="B229" t="s">
        <v>15</v>
      </c>
      <c r="C229" t="s">
        <v>222</v>
      </c>
      <c r="D229" t="s">
        <v>449</v>
      </c>
      <c r="E229" t="s">
        <v>1113</v>
      </c>
      <c r="F229" t="s">
        <v>1772</v>
      </c>
      <c r="G229" t="s">
        <v>2212</v>
      </c>
      <c r="H229" t="s">
        <v>2443</v>
      </c>
      <c r="I229" t="s">
        <v>2974</v>
      </c>
    </row>
    <row r="230" spans="1:9" x14ac:dyDescent="0.25">
      <c r="A230" t="s">
        <v>9</v>
      </c>
      <c r="B230" t="s">
        <v>15</v>
      </c>
      <c r="C230" t="s">
        <v>222</v>
      </c>
      <c r="D230" t="s">
        <v>450</v>
      </c>
      <c r="E230" t="s">
        <v>1114</v>
      </c>
      <c r="F230" t="s">
        <v>1773</v>
      </c>
      <c r="G230" t="s">
        <v>2214</v>
      </c>
      <c r="H230" t="s">
        <v>2444</v>
      </c>
      <c r="I230" t="s">
        <v>2962</v>
      </c>
    </row>
    <row r="231" spans="1:9" ht="15.6" x14ac:dyDescent="0.25">
      <c r="A231" t="s">
        <v>9</v>
      </c>
      <c r="B231" t="s">
        <v>15</v>
      </c>
      <c r="C231" t="s">
        <v>222</v>
      </c>
      <c r="D231" t="s">
        <v>451</v>
      </c>
      <c r="E231" t="s">
        <v>1115</v>
      </c>
      <c r="F231" t="s">
        <v>1774</v>
      </c>
      <c r="G231" t="s">
        <v>2212</v>
      </c>
      <c r="H231" t="s">
        <v>2445</v>
      </c>
      <c r="I231" s="4" t="s">
        <v>2975</v>
      </c>
    </row>
    <row r="232" spans="1:9" x14ac:dyDescent="0.25">
      <c r="A232" t="s">
        <v>9</v>
      </c>
      <c r="B232" t="s">
        <v>15</v>
      </c>
      <c r="C232" t="s">
        <v>222</v>
      </c>
      <c r="D232" t="s">
        <v>452</v>
      </c>
      <c r="E232" t="s">
        <v>1116</v>
      </c>
      <c r="F232" t="s">
        <v>1775</v>
      </c>
      <c r="G232" t="s">
        <v>2214</v>
      </c>
      <c r="H232" t="s">
        <v>2446</v>
      </c>
      <c r="I232" t="s">
        <v>165</v>
      </c>
    </row>
    <row r="233" spans="1:9" x14ac:dyDescent="0.25">
      <c r="A233" t="s">
        <v>9</v>
      </c>
      <c r="B233" t="s">
        <v>15</v>
      </c>
      <c r="C233" t="s">
        <v>222</v>
      </c>
      <c r="D233" t="s">
        <v>453</v>
      </c>
      <c r="E233" t="s">
        <v>1117</v>
      </c>
      <c r="F233" t="s">
        <v>1776</v>
      </c>
      <c r="G233" t="s">
        <v>2212</v>
      </c>
      <c r="H233" t="s">
        <v>2447</v>
      </c>
      <c r="I233" t="s">
        <v>2970</v>
      </c>
    </row>
    <row r="234" spans="1:9" x14ac:dyDescent="0.25">
      <c r="A234" t="s">
        <v>9</v>
      </c>
      <c r="B234" t="s">
        <v>15</v>
      </c>
      <c r="C234" t="s">
        <v>222</v>
      </c>
      <c r="D234" t="s">
        <v>454</v>
      </c>
      <c r="E234" t="s">
        <v>1118</v>
      </c>
      <c r="F234" t="s">
        <v>1777</v>
      </c>
      <c r="G234" t="s">
        <v>2212</v>
      </c>
      <c r="H234" t="s">
        <v>2448</v>
      </c>
      <c r="I234" t="s">
        <v>77</v>
      </c>
    </row>
    <row r="235" spans="1:9" x14ac:dyDescent="0.25">
      <c r="A235" t="s">
        <v>9</v>
      </c>
      <c r="B235" t="s">
        <v>15</v>
      </c>
      <c r="C235" t="s">
        <v>222</v>
      </c>
      <c r="D235" t="s">
        <v>455</v>
      </c>
      <c r="E235" t="s">
        <v>1119</v>
      </c>
      <c r="F235" t="s">
        <v>1778</v>
      </c>
      <c r="G235" t="s">
        <v>2212</v>
      </c>
      <c r="H235" t="s">
        <v>2449</v>
      </c>
      <c r="I235" t="s">
        <v>74</v>
      </c>
    </row>
    <row r="236" spans="1:9" x14ac:dyDescent="0.25">
      <c r="A236" t="s">
        <v>9</v>
      </c>
      <c r="B236" t="s">
        <v>15</v>
      </c>
      <c r="C236" t="s">
        <v>222</v>
      </c>
      <c r="D236" t="s">
        <v>456</v>
      </c>
      <c r="E236" t="s">
        <v>1120</v>
      </c>
      <c r="F236" t="s">
        <v>1779</v>
      </c>
      <c r="G236" t="s">
        <v>2212</v>
      </c>
      <c r="H236" t="s">
        <v>2450</v>
      </c>
      <c r="I236" t="s">
        <v>81</v>
      </c>
    </row>
    <row r="237" spans="1:9" x14ac:dyDescent="0.25">
      <c r="A237" t="s">
        <v>9</v>
      </c>
      <c r="B237" t="s">
        <v>15</v>
      </c>
      <c r="C237" t="s">
        <v>222</v>
      </c>
      <c r="D237" t="s">
        <v>457</v>
      </c>
      <c r="E237" t="s">
        <v>1121</v>
      </c>
      <c r="F237" t="s">
        <v>1780</v>
      </c>
      <c r="G237" t="s">
        <v>2214</v>
      </c>
      <c r="H237" t="s">
        <v>2451</v>
      </c>
      <c r="I237" t="s">
        <v>75</v>
      </c>
    </row>
    <row r="238" spans="1:9" x14ac:dyDescent="0.25">
      <c r="A238" t="s">
        <v>9</v>
      </c>
      <c r="B238" t="s">
        <v>15</v>
      </c>
      <c r="C238" t="s">
        <v>222</v>
      </c>
      <c r="D238" t="s">
        <v>458</v>
      </c>
      <c r="E238" t="s">
        <v>1122</v>
      </c>
      <c r="F238" t="s">
        <v>1781</v>
      </c>
      <c r="G238" t="s">
        <v>2212</v>
      </c>
      <c r="H238" t="s">
        <v>2452</v>
      </c>
      <c r="I238" t="s">
        <v>2976</v>
      </c>
    </row>
    <row r="239" spans="1:9" x14ac:dyDescent="0.25">
      <c r="A239" t="s">
        <v>9</v>
      </c>
      <c r="B239" t="s">
        <v>15</v>
      </c>
      <c r="C239" t="s">
        <v>222</v>
      </c>
      <c r="D239" t="s">
        <v>459</v>
      </c>
      <c r="E239" t="s">
        <v>1123</v>
      </c>
      <c r="F239" t="s">
        <v>1782</v>
      </c>
      <c r="G239" t="s">
        <v>2212</v>
      </c>
      <c r="H239" t="s">
        <v>2453</v>
      </c>
      <c r="I239" t="s">
        <v>2977</v>
      </c>
    </row>
    <row r="240" spans="1:9" x14ac:dyDescent="0.25">
      <c r="A240" t="s">
        <v>9</v>
      </c>
      <c r="B240" t="s">
        <v>20</v>
      </c>
      <c r="C240" t="s">
        <v>220</v>
      </c>
      <c r="D240" t="s">
        <v>460</v>
      </c>
      <c r="E240" t="s">
        <v>1124</v>
      </c>
      <c r="F240" t="s">
        <v>1783</v>
      </c>
      <c r="G240" t="s">
        <v>2214</v>
      </c>
      <c r="H240" t="s">
        <v>2454</v>
      </c>
      <c r="I240" t="s">
        <v>177</v>
      </c>
    </row>
    <row r="241" spans="1:9" x14ac:dyDescent="0.25">
      <c r="A241" t="s">
        <v>9</v>
      </c>
      <c r="B241" t="s">
        <v>20</v>
      </c>
      <c r="C241" t="s">
        <v>220</v>
      </c>
      <c r="D241" t="s">
        <v>461</v>
      </c>
      <c r="E241" t="s">
        <v>1125</v>
      </c>
      <c r="F241" t="s">
        <v>1784</v>
      </c>
      <c r="G241" t="s">
        <v>2213</v>
      </c>
      <c r="H241" t="s">
        <v>2455</v>
      </c>
      <c r="I241" t="s">
        <v>83</v>
      </c>
    </row>
    <row r="242" spans="1:9" x14ac:dyDescent="0.25">
      <c r="A242" t="s">
        <v>9</v>
      </c>
      <c r="B242" t="s">
        <v>20</v>
      </c>
      <c r="C242" t="s">
        <v>220</v>
      </c>
      <c r="D242" t="s">
        <v>462</v>
      </c>
      <c r="E242" t="s">
        <v>1126</v>
      </c>
      <c r="F242" t="s">
        <v>1785</v>
      </c>
      <c r="G242" t="s">
        <v>2212</v>
      </c>
      <c r="H242" t="s">
        <v>2456</v>
      </c>
      <c r="I242" t="s">
        <v>2978</v>
      </c>
    </row>
    <row r="243" spans="1:9" x14ac:dyDescent="0.25">
      <c r="A243" t="s">
        <v>9</v>
      </c>
      <c r="B243" t="s">
        <v>20</v>
      </c>
      <c r="C243" t="s">
        <v>220</v>
      </c>
      <c r="D243" t="s">
        <v>463</v>
      </c>
      <c r="E243" t="s">
        <v>1127</v>
      </c>
      <c r="F243" t="s">
        <v>1786</v>
      </c>
      <c r="G243" t="s">
        <v>2212</v>
      </c>
      <c r="H243" t="s">
        <v>2457</v>
      </c>
      <c r="I243" t="s">
        <v>2979</v>
      </c>
    </row>
    <row r="244" spans="1:9" x14ac:dyDescent="0.25">
      <c r="A244" t="s">
        <v>9</v>
      </c>
      <c r="B244" t="s">
        <v>20</v>
      </c>
      <c r="C244" t="s">
        <v>220</v>
      </c>
      <c r="D244" t="s">
        <v>464</v>
      </c>
      <c r="E244" t="s">
        <v>1128</v>
      </c>
      <c r="F244" t="s">
        <v>1787</v>
      </c>
      <c r="G244" t="s">
        <v>2212</v>
      </c>
      <c r="H244" t="s">
        <v>2458</v>
      </c>
      <c r="I244" t="s">
        <v>89</v>
      </c>
    </row>
    <row r="245" spans="1:9" x14ac:dyDescent="0.25">
      <c r="A245" t="s">
        <v>9</v>
      </c>
      <c r="B245" t="s">
        <v>20</v>
      </c>
      <c r="C245" t="s">
        <v>220</v>
      </c>
      <c r="D245" t="s">
        <v>465</v>
      </c>
      <c r="E245" t="s">
        <v>1129</v>
      </c>
      <c r="F245" t="s">
        <v>1788</v>
      </c>
      <c r="G245" t="s">
        <v>2212</v>
      </c>
      <c r="H245" t="s">
        <v>2459</v>
      </c>
      <c r="I245" t="s">
        <v>83</v>
      </c>
    </row>
    <row r="246" spans="1:9" x14ac:dyDescent="0.25">
      <c r="A246" t="s">
        <v>9</v>
      </c>
      <c r="B246" t="s">
        <v>20</v>
      </c>
      <c r="C246" t="s">
        <v>220</v>
      </c>
      <c r="D246" t="s">
        <v>466</v>
      </c>
      <c r="E246" t="s">
        <v>1130</v>
      </c>
      <c r="F246" t="s">
        <v>1789</v>
      </c>
      <c r="G246" t="s">
        <v>2213</v>
      </c>
      <c r="H246" t="s">
        <v>2460</v>
      </c>
      <c r="I246" t="s">
        <v>176</v>
      </c>
    </row>
    <row r="247" spans="1:9" x14ac:dyDescent="0.25">
      <c r="A247" t="s">
        <v>9</v>
      </c>
      <c r="B247" t="s">
        <v>20</v>
      </c>
      <c r="C247" t="s">
        <v>221</v>
      </c>
      <c r="D247" t="s">
        <v>467</v>
      </c>
      <c r="E247" t="s">
        <v>1131</v>
      </c>
      <c r="F247" t="s">
        <v>1790</v>
      </c>
      <c r="G247" t="s">
        <v>2214</v>
      </c>
      <c r="H247" t="s">
        <v>2461</v>
      </c>
      <c r="I247" t="s">
        <v>177</v>
      </c>
    </row>
    <row r="248" spans="1:9" x14ac:dyDescent="0.25">
      <c r="A248" t="s">
        <v>9</v>
      </c>
      <c r="B248" t="s">
        <v>20</v>
      </c>
      <c r="C248" t="s">
        <v>221</v>
      </c>
      <c r="D248" t="s">
        <v>468</v>
      </c>
      <c r="E248" t="s">
        <v>1132</v>
      </c>
      <c r="F248" t="s">
        <v>1791</v>
      </c>
      <c r="G248" t="s">
        <v>2213</v>
      </c>
      <c r="H248" t="s">
        <v>2462</v>
      </c>
      <c r="I248" t="s">
        <v>178</v>
      </c>
    </row>
    <row r="249" spans="1:9" x14ac:dyDescent="0.25">
      <c r="A249" t="s">
        <v>9</v>
      </c>
      <c r="B249" t="s">
        <v>20</v>
      </c>
      <c r="C249" t="s">
        <v>221</v>
      </c>
      <c r="D249" t="s">
        <v>469</v>
      </c>
      <c r="E249" t="s">
        <v>1133</v>
      </c>
      <c r="F249" t="s">
        <v>1792</v>
      </c>
      <c r="G249" t="s">
        <v>2214</v>
      </c>
      <c r="H249" t="s">
        <v>2463</v>
      </c>
      <c r="I249" t="s">
        <v>177</v>
      </c>
    </row>
    <row r="250" spans="1:9" x14ac:dyDescent="0.25">
      <c r="A250" t="s">
        <v>9</v>
      </c>
      <c r="B250" t="s">
        <v>20</v>
      </c>
      <c r="C250" t="s">
        <v>221</v>
      </c>
      <c r="D250" t="s">
        <v>470</v>
      </c>
      <c r="E250" t="s">
        <v>1134</v>
      </c>
      <c r="F250" t="s">
        <v>1793</v>
      </c>
      <c r="G250" t="s">
        <v>2212</v>
      </c>
      <c r="H250" t="s">
        <v>2464</v>
      </c>
      <c r="I250" t="s">
        <v>85</v>
      </c>
    </row>
    <row r="251" spans="1:9" x14ac:dyDescent="0.25">
      <c r="A251" t="s">
        <v>9</v>
      </c>
      <c r="B251" t="s">
        <v>20</v>
      </c>
      <c r="C251" t="s">
        <v>221</v>
      </c>
      <c r="D251" t="s">
        <v>471</v>
      </c>
      <c r="E251" t="s">
        <v>1135</v>
      </c>
      <c r="F251" t="s">
        <v>1794</v>
      </c>
      <c r="G251" t="s">
        <v>2212</v>
      </c>
      <c r="H251" t="s">
        <v>2465</v>
      </c>
      <c r="I251" t="s">
        <v>2980</v>
      </c>
    </row>
    <row r="252" spans="1:9" x14ac:dyDescent="0.25">
      <c r="A252" t="s">
        <v>9</v>
      </c>
      <c r="B252" t="s">
        <v>20</v>
      </c>
      <c r="C252" t="s">
        <v>221</v>
      </c>
      <c r="D252" t="s">
        <v>472</v>
      </c>
      <c r="E252" t="s">
        <v>1136</v>
      </c>
      <c r="F252" t="s">
        <v>1795</v>
      </c>
      <c r="G252" t="s">
        <v>2214</v>
      </c>
      <c r="H252" t="s">
        <v>2466</v>
      </c>
      <c r="I252" t="s">
        <v>2979</v>
      </c>
    </row>
    <row r="253" spans="1:9" x14ac:dyDescent="0.25">
      <c r="A253" t="s">
        <v>9</v>
      </c>
      <c r="B253" t="s">
        <v>20</v>
      </c>
      <c r="C253" t="s">
        <v>221</v>
      </c>
      <c r="D253" t="s">
        <v>473</v>
      </c>
      <c r="E253" t="s">
        <v>1137</v>
      </c>
      <c r="F253" t="s">
        <v>1796</v>
      </c>
      <c r="G253" t="s">
        <v>2212</v>
      </c>
      <c r="H253" t="s">
        <v>2467</v>
      </c>
      <c r="I253" t="s">
        <v>85</v>
      </c>
    </row>
    <row r="254" spans="1:9" x14ac:dyDescent="0.25">
      <c r="A254" t="s">
        <v>9</v>
      </c>
      <c r="B254" t="s">
        <v>20</v>
      </c>
      <c r="C254" t="s">
        <v>221</v>
      </c>
      <c r="D254" t="s">
        <v>474</v>
      </c>
      <c r="E254" t="s">
        <v>1138</v>
      </c>
      <c r="F254" t="s">
        <v>1797</v>
      </c>
      <c r="G254" t="s">
        <v>2212</v>
      </c>
      <c r="H254" t="s">
        <v>2468</v>
      </c>
      <c r="I254" t="s">
        <v>2981</v>
      </c>
    </row>
    <row r="255" spans="1:9" x14ac:dyDescent="0.25">
      <c r="A255" t="s">
        <v>9</v>
      </c>
      <c r="B255" t="s">
        <v>20</v>
      </c>
      <c r="C255" t="s">
        <v>221</v>
      </c>
      <c r="D255" t="s">
        <v>475</v>
      </c>
      <c r="E255" t="s">
        <v>1139</v>
      </c>
      <c r="F255" t="s">
        <v>1798</v>
      </c>
      <c r="G255" t="s">
        <v>2212</v>
      </c>
      <c r="H255" t="s">
        <v>2469</v>
      </c>
      <c r="I255" t="s">
        <v>2982</v>
      </c>
    </row>
    <row r="256" spans="1:9" x14ac:dyDescent="0.25">
      <c r="A256" t="s">
        <v>9</v>
      </c>
      <c r="B256" t="s">
        <v>20</v>
      </c>
      <c r="C256" t="s">
        <v>221</v>
      </c>
      <c r="D256" t="s">
        <v>476</v>
      </c>
      <c r="E256" t="s">
        <v>1140</v>
      </c>
      <c r="F256" t="s">
        <v>1799</v>
      </c>
      <c r="G256" t="s">
        <v>2212</v>
      </c>
      <c r="H256" t="s">
        <v>2470</v>
      </c>
      <c r="I256" t="s">
        <v>87</v>
      </c>
    </row>
    <row r="257" spans="1:9" x14ac:dyDescent="0.25">
      <c r="A257" t="s">
        <v>9</v>
      </c>
      <c r="B257" t="s">
        <v>20</v>
      </c>
      <c r="C257" t="s">
        <v>221</v>
      </c>
      <c r="D257" t="s">
        <v>477</v>
      </c>
      <c r="E257" t="s">
        <v>1141</v>
      </c>
      <c r="F257" t="s">
        <v>1800</v>
      </c>
      <c r="G257" t="s">
        <v>2212</v>
      </c>
      <c r="H257" t="s">
        <v>2471</v>
      </c>
      <c r="I257" t="s">
        <v>2983</v>
      </c>
    </row>
    <row r="258" spans="1:9" x14ac:dyDescent="0.25">
      <c r="A258" t="s">
        <v>9</v>
      </c>
      <c r="B258" t="s">
        <v>20</v>
      </c>
      <c r="C258" t="s">
        <v>221</v>
      </c>
      <c r="D258" t="s">
        <v>478</v>
      </c>
      <c r="E258" t="s">
        <v>1142</v>
      </c>
      <c r="F258" t="s">
        <v>1801</v>
      </c>
      <c r="G258" t="s">
        <v>2214</v>
      </c>
      <c r="H258" t="s">
        <v>2472</v>
      </c>
      <c r="I258" t="s">
        <v>2984</v>
      </c>
    </row>
    <row r="259" spans="1:9" x14ac:dyDescent="0.25">
      <c r="A259" t="s">
        <v>9</v>
      </c>
      <c r="B259" t="s">
        <v>20</v>
      </c>
      <c r="C259" t="s">
        <v>221</v>
      </c>
      <c r="D259" t="s">
        <v>479</v>
      </c>
      <c r="E259" t="s">
        <v>1143</v>
      </c>
      <c r="F259" t="s">
        <v>1802</v>
      </c>
      <c r="G259" t="s">
        <v>2214</v>
      </c>
      <c r="H259" t="s">
        <v>2473</v>
      </c>
      <c r="I259" t="s">
        <v>2985</v>
      </c>
    </row>
    <row r="260" spans="1:9" x14ac:dyDescent="0.25">
      <c r="A260" t="s">
        <v>9</v>
      </c>
      <c r="B260" t="s">
        <v>20</v>
      </c>
      <c r="C260" t="s">
        <v>221</v>
      </c>
      <c r="D260" t="s">
        <v>480</v>
      </c>
      <c r="E260" t="s">
        <v>1144</v>
      </c>
      <c r="F260" t="s">
        <v>1803</v>
      </c>
      <c r="G260" t="s">
        <v>2212</v>
      </c>
      <c r="H260" t="s">
        <v>2474</v>
      </c>
      <c r="I260" t="s">
        <v>84</v>
      </c>
    </row>
    <row r="261" spans="1:9" x14ac:dyDescent="0.25">
      <c r="A261" t="s">
        <v>9</v>
      </c>
      <c r="B261" t="s">
        <v>20</v>
      </c>
      <c r="C261" t="s">
        <v>221</v>
      </c>
      <c r="D261" t="s">
        <v>481</v>
      </c>
      <c r="E261" t="s">
        <v>1145</v>
      </c>
      <c r="F261" t="s">
        <v>1804</v>
      </c>
      <c r="G261" t="s">
        <v>2214</v>
      </c>
      <c r="H261" t="s">
        <v>2475</v>
      </c>
      <c r="I261" t="s">
        <v>88</v>
      </c>
    </row>
    <row r="262" spans="1:9" x14ac:dyDescent="0.25">
      <c r="A262" t="s">
        <v>9</v>
      </c>
      <c r="B262" t="s">
        <v>20</v>
      </c>
      <c r="C262" t="s">
        <v>221</v>
      </c>
      <c r="D262" t="s">
        <v>482</v>
      </c>
      <c r="E262" t="s">
        <v>1146</v>
      </c>
      <c r="F262" t="s">
        <v>1805</v>
      </c>
      <c r="G262" t="s">
        <v>2213</v>
      </c>
      <c r="H262" t="s">
        <v>2476</v>
      </c>
      <c r="I262" t="s">
        <v>2986</v>
      </c>
    </row>
    <row r="263" spans="1:9" x14ac:dyDescent="0.25">
      <c r="A263" t="s">
        <v>9</v>
      </c>
      <c r="B263" t="s">
        <v>20</v>
      </c>
      <c r="C263" t="s">
        <v>222</v>
      </c>
      <c r="D263" t="s">
        <v>483</v>
      </c>
      <c r="E263" t="s">
        <v>1147</v>
      </c>
      <c r="F263" t="s">
        <v>1806</v>
      </c>
      <c r="G263" t="s">
        <v>2212</v>
      </c>
      <c r="H263" t="s">
        <v>2477</v>
      </c>
      <c r="I263" t="s">
        <v>90</v>
      </c>
    </row>
    <row r="264" spans="1:9" x14ac:dyDescent="0.25">
      <c r="A264" t="s">
        <v>9</v>
      </c>
      <c r="B264" t="s">
        <v>20</v>
      </c>
      <c r="C264" t="s">
        <v>222</v>
      </c>
      <c r="D264" t="s">
        <v>484</v>
      </c>
      <c r="E264" t="s">
        <v>1148</v>
      </c>
      <c r="F264" t="s">
        <v>1807</v>
      </c>
      <c r="G264" t="s">
        <v>2212</v>
      </c>
      <c r="H264" t="s">
        <v>2478</v>
      </c>
      <c r="I264" t="s">
        <v>86</v>
      </c>
    </row>
    <row r="265" spans="1:9" x14ac:dyDescent="0.25">
      <c r="A265" t="s">
        <v>9</v>
      </c>
      <c r="B265" t="s">
        <v>20</v>
      </c>
      <c r="C265" t="s">
        <v>222</v>
      </c>
      <c r="D265" t="s">
        <v>485</v>
      </c>
      <c r="E265" t="s">
        <v>1149</v>
      </c>
      <c r="F265" t="s">
        <v>1808</v>
      </c>
      <c r="G265" t="s">
        <v>2212</v>
      </c>
      <c r="H265" t="s">
        <v>2479</v>
      </c>
      <c r="I265" t="s">
        <v>2984</v>
      </c>
    </row>
    <row r="266" spans="1:9" x14ac:dyDescent="0.25">
      <c r="A266" t="s">
        <v>9</v>
      </c>
      <c r="B266" t="s">
        <v>20</v>
      </c>
      <c r="C266" t="s">
        <v>222</v>
      </c>
      <c r="D266" t="s">
        <v>486</v>
      </c>
      <c r="E266" t="s">
        <v>1150</v>
      </c>
      <c r="F266" t="s">
        <v>1809</v>
      </c>
      <c r="G266" t="s">
        <v>2212</v>
      </c>
      <c r="H266" t="s">
        <v>2480</v>
      </c>
      <c r="I266" t="s">
        <v>83</v>
      </c>
    </row>
    <row r="267" spans="1:9" ht="15.6" x14ac:dyDescent="0.25">
      <c r="A267" t="s">
        <v>9</v>
      </c>
      <c r="B267" t="s">
        <v>20</v>
      </c>
      <c r="C267" t="s">
        <v>222</v>
      </c>
      <c r="D267" t="s">
        <v>487</v>
      </c>
      <c r="E267" t="s">
        <v>1151</v>
      </c>
      <c r="F267" t="s">
        <v>1810</v>
      </c>
      <c r="G267" t="s">
        <v>2214</v>
      </c>
      <c r="H267" t="s">
        <v>2481</v>
      </c>
      <c r="I267" s="4" t="s">
        <v>2987</v>
      </c>
    </row>
    <row r="268" spans="1:9" x14ac:dyDescent="0.25">
      <c r="A268" t="s">
        <v>9</v>
      </c>
      <c r="B268" t="s">
        <v>20</v>
      </c>
      <c r="C268" t="s">
        <v>222</v>
      </c>
      <c r="D268" t="s">
        <v>488</v>
      </c>
      <c r="E268" t="s">
        <v>1152</v>
      </c>
      <c r="F268" t="s">
        <v>1811</v>
      </c>
      <c r="G268" t="s">
        <v>2212</v>
      </c>
      <c r="H268" t="s">
        <v>2482</v>
      </c>
      <c r="I268" t="s">
        <v>178</v>
      </c>
    </row>
    <row r="269" spans="1:9" x14ac:dyDescent="0.25">
      <c r="A269" t="s">
        <v>9</v>
      </c>
      <c r="B269" t="s">
        <v>20</v>
      </c>
      <c r="C269" t="s">
        <v>222</v>
      </c>
      <c r="D269" t="s">
        <v>489</v>
      </c>
      <c r="E269" t="s">
        <v>1153</v>
      </c>
      <c r="F269" t="s">
        <v>1812</v>
      </c>
      <c r="G269" t="s">
        <v>2212</v>
      </c>
      <c r="H269" t="s">
        <v>2483</v>
      </c>
      <c r="I269" t="s">
        <v>89</v>
      </c>
    </row>
    <row r="270" spans="1:9" x14ac:dyDescent="0.25">
      <c r="A270" t="s">
        <v>9</v>
      </c>
      <c r="B270" t="s">
        <v>20</v>
      </c>
      <c r="C270" t="s">
        <v>222</v>
      </c>
      <c r="D270" t="s">
        <v>490</v>
      </c>
      <c r="E270" t="s">
        <v>1154</v>
      </c>
      <c r="F270" t="s">
        <v>1813</v>
      </c>
      <c r="G270" t="s">
        <v>2212</v>
      </c>
      <c r="H270" t="s">
        <v>2484</v>
      </c>
      <c r="I270" t="s">
        <v>2988</v>
      </c>
    </row>
    <row r="271" spans="1:9" x14ac:dyDescent="0.25">
      <c r="A271" t="s">
        <v>9</v>
      </c>
      <c r="B271" t="s">
        <v>20</v>
      </c>
      <c r="C271" t="s">
        <v>222</v>
      </c>
      <c r="D271" t="s">
        <v>491</v>
      </c>
      <c r="E271" t="s">
        <v>1155</v>
      </c>
      <c r="F271" t="s">
        <v>1814</v>
      </c>
      <c r="G271" t="s">
        <v>2212</v>
      </c>
      <c r="H271" t="s">
        <v>2485</v>
      </c>
      <c r="I271" t="s">
        <v>89</v>
      </c>
    </row>
    <row r="272" spans="1:9" x14ac:dyDescent="0.25">
      <c r="A272" t="s">
        <v>9</v>
      </c>
      <c r="B272" t="s">
        <v>20</v>
      </c>
      <c r="C272" t="s">
        <v>222</v>
      </c>
      <c r="D272" t="s">
        <v>492</v>
      </c>
      <c r="E272" t="s">
        <v>1156</v>
      </c>
      <c r="F272" t="s">
        <v>1815</v>
      </c>
      <c r="G272" t="s">
        <v>2212</v>
      </c>
      <c r="H272" t="s">
        <v>2486</v>
      </c>
      <c r="I272" t="s">
        <v>178</v>
      </c>
    </row>
    <row r="273" spans="1:9" x14ac:dyDescent="0.25">
      <c r="A273" t="s">
        <v>9</v>
      </c>
      <c r="B273" t="s">
        <v>20</v>
      </c>
      <c r="C273" t="s">
        <v>222</v>
      </c>
      <c r="D273" t="s">
        <v>493</v>
      </c>
      <c r="E273" t="s">
        <v>1157</v>
      </c>
      <c r="F273" t="s">
        <v>1816</v>
      </c>
      <c r="G273" t="s">
        <v>2213</v>
      </c>
      <c r="H273" t="s">
        <v>2487</v>
      </c>
      <c r="I273" t="s">
        <v>34</v>
      </c>
    </row>
    <row r="274" spans="1:9" x14ac:dyDescent="0.25">
      <c r="A274" t="s">
        <v>9</v>
      </c>
      <c r="B274" t="s">
        <v>20</v>
      </c>
      <c r="C274" t="s">
        <v>222</v>
      </c>
      <c r="D274" t="s">
        <v>494</v>
      </c>
      <c r="E274" t="s">
        <v>1158</v>
      </c>
      <c r="F274" t="s">
        <v>1817</v>
      </c>
      <c r="G274" t="s">
        <v>2214</v>
      </c>
      <c r="H274" t="s">
        <v>2488</v>
      </c>
      <c r="I274" t="s">
        <v>176</v>
      </c>
    </row>
    <row r="275" spans="1:9" x14ac:dyDescent="0.25">
      <c r="A275" t="s">
        <v>9</v>
      </c>
      <c r="B275" t="s">
        <v>20</v>
      </c>
      <c r="C275" t="s">
        <v>222</v>
      </c>
      <c r="D275" t="s">
        <v>495</v>
      </c>
      <c r="E275" t="s">
        <v>1159</v>
      </c>
      <c r="F275" t="s">
        <v>1818</v>
      </c>
      <c r="G275" t="s">
        <v>2213</v>
      </c>
      <c r="H275" t="s">
        <v>2489</v>
      </c>
      <c r="I275" t="s">
        <v>34</v>
      </c>
    </row>
    <row r="276" spans="1:9" x14ac:dyDescent="0.25">
      <c r="A276" t="s">
        <v>9</v>
      </c>
      <c r="B276" t="s">
        <v>20</v>
      </c>
      <c r="C276" t="s">
        <v>222</v>
      </c>
      <c r="D276" t="s">
        <v>496</v>
      </c>
      <c r="E276" t="s">
        <v>1160</v>
      </c>
      <c r="F276" t="s">
        <v>1819</v>
      </c>
      <c r="G276" t="s">
        <v>2213</v>
      </c>
      <c r="H276" t="s">
        <v>2490</v>
      </c>
      <c r="I276" t="s">
        <v>2989</v>
      </c>
    </row>
    <row r="277" spans="1:9" x14ac:dyDescent="0.25">
      <c r="A277" t="s">
        <v>9</v>
      </c>
      <c r="B277" t="s">
        <v>20</v>
      </c>
      <c r="C277" t="s">
        <v>222</v>
      </c>
      <c r="D277" t="s">
        <v>497</v>
      </c>
      <c r="E277" t="s">
        <v>1161</v>
      </c>
      <c r="F277" t="s">
        <v>1820</v>
      </c>
      <c r="G277" t="s">
        <v>2212</v>
      </c>
      <c r="H277" t="s">
        <v>2491</v>
      </c>
      <c r="I277" t="s">
        <v>2982</v>
      </c>
    </row>
    <row r="278" spans="1:9" x14ac:dyDescent="0.25">
      <c r="A278" t="s">
        <v>9</v>
      </c>
      <c r="B278" t="s">
        <v>20</v>
      </c>
      <c r="C278" t="s">
        <v>222</v>
      </c>
      <c r="D278" t="s">
        <v>498</v>
      </c>
      <c r="E278" t="s">
        <v>1162</v>
      </c>
      <c r="F278" t="s">
        <v>1821</v>
      </c>
      <c r="G278" t="s">
        <v>2212</v>
      </c>
      <c r="H278" t="s">
        <v>2492</v>
      </c>
      <c r="I278" t="s">
        <v>2982</v>
      </c>
    </row>
    <row r="279" spans="1:9" x14ac:dyDescent="0.25">
      <c r="A279" t="s">
        <v>9</v>
      </c>
      <c r="B279" t="s">
        <v>20</v>
      </c>
      <c r="C279" t="s">
        <v>222</v>
      </c>
      <c r="D279" t="s">
        <v>499</v>
      </c>
      <c r="E279" t="s">
        <v>1163</v>
      </c>
      <c r="F279" t="s">
        <v>1822</v>
      </c>
      <c r="G279" t="s">
        <v>2212</v>
      </c>
      <c r="H279" t="s">
        <v>2493</v>
      </c>
      <c r="I279" t="s">
        <v>2990</v>
      </c>
    </row>
    <row r="280" spans="1:9" x14ac:dyDescent="0.25">
      <c r="A280" t="s">
        <v>9</v>
      </c>
      <c r="B280" t="s">
        <v>20</v>
      </c>
      <c r="C280" t="s">
        <v>222</v>
      </c>
      <c r="D280" t="s">
        <v>500</v>
      </c>
      <c r="E280" t="s">
        <v>1164</v>
      </c>
      <c r="F280" t="s">
        <v>1823</v>
      </c>
      <c r="G280" t="s">
        <v>2213</v>
      </c>
      <c r="H280" t="s">
        <v>2494</v>
      </c>
      <c r="I280" t="s">
        <v>2991</v>
      </c>
    </row>
    <row r="281" spans="1:9" x14ac:dyDescent="0.25">
      <c r="A281" t="s">
        <v>9</v>
      </c>
      <c r="B281" t="s">
        <v>20</v>
      </c>
      <c r="C281" t="s">
        <v>222</v>
      </c>
      <c r="D281" t="s">
        <v>501</v>
      </c>
      <c r="E281" t="s">
        <v>1165</v>
      </c>
      <c r="F281" t="s">
        <v>1824</v>
      </c>
      <c r="G281" t="s">
        <v>2213</v>
      </c>
      <c r="H281" t="s">
        <v>2495</v>
      </c>
      <c r="I281" t="s">
        <v>34</v>
      </c>
    </row>
    <row r="282" spans="1:9" x14ac:dyDescent="0.25">
      <c r="A282" t="s">
        <v>9</v>
      </c>
      <c r="B282" t="s">
        <v>20</v>
      </c>
      <c r="C282" t="s">
        <v>222</v>
      </c>
      <c r="D282" t="s">
        <v>502</v>
      </c>
      <c r="E282" t="s">
        <v>1166</v>
      </c>
      <c r="F282" t="s">
        <v>1825</v>
      </c>
      <c r="G282" t="s">
        <v>2212</v>
      </c>
      <c r="H282" t="s">
        <v>2496</v>
      </c>
      <c r="I282" t="s">
        <v>179</v>
      </c>
    </row>
    <row r="283" spans="1:9" x14ac:dyDescent="0.25">
      <c r="A283" t="s">
        <v>9</v>
      </c>
      <c r="B283" t="s">
        <v>20</v>
      </c>
      <c r="C283" t="s">
        <v>222</v>
      </c>
      <c r="D283" t="s">
        <v>503</v>
      </c>
      <c r="E283" t="s">
        <v>1167</v>
      </c>
      <c r="F283" t="s">
        <v>1826</v>
      </c>
      <c r="G283" t="s">
        <v>2213</v>
      </c>
      <c r="H283" t="s">
        <v>2497</v>
      </c>
      <c r="I283" t="s">
        <v>2990</v>
      </c>
    </row>
    <row r="284" spans="1:9" x14ac:dyDescent="0.25">
      <c r="A284" t="s">
        <v>9</v>
      </c>
      <c r="B284" t="s">
        <v>20</v>
      </c>
      <c r="C284" t="s">
        <v>222</v>
      </c>
      <c r="D284" t="s">
        <v>504</v>
      </c>
      <c r="E284" t="s">
        <v>1168</v>
      </c>
      <c r="F284" t="s">
        <v>1827</v>
      </c>
      <c r="G284" t="s">
        <v>2213</v>
      </c>
      <c r="H284" t="s">
        <v>2498</v>
      </c>
      <c r="I284" t="s">
        <v>176</v>
      </c>
    </row>
    <row r="285" spans="1:9" x14ac:dyDescent="0.25">
      <c r="A285" t="s">
        <v>9</v>
      </c>
      <c r="B285" t="s">
        <v>20</v>
      </c>
      <c r="C285" t="s">
        <v>222</v>
      </c>
      <c r="D285" t="s">
        <v>505</v>
      </c>
      <c r="E285" t="s">
        <v>1169</v>
      </c>
      <c r="F285" t="s">
        <v>1828</v>
      </c>
      <c r="G285" t="s">
        <v>2213</v>
      </c>
      <c r="H285" t="s">
        <v>2499</v>
      </c>
      <c r="I285" t="s">
        <v>88</v>
      </c>
    </row>
    <row r="286" spans="1:9" ht="15.6" x14ac:dyDescent="0.25">
      <c r="A286" t="s">
        <v>9</v>
      </c>
      <c r="B286" t="s">
        <v>21</v>
      </c>
      <c r="C286" t="s">
        <v>220</v>
      </c>
      <c r="D286" t="s">
        <v>506</v>
      </c>
      <c r="E286" t="s">
        <v>1170</v>
      </c>
      <c r="F286" t="s">
        <v>1829</v>
      </c>
      <c r="G286" t="s">
        <v>2214</v>
      </c>
      <c r="H286" t="s">
        <v>2500</v>
      </c>
      <c r="I286" s="4" t="s">
        <v>2992</v>
      </c>
    </row>
    <row r="287" spans="1:9" x14ac:dyDescent="0.25">
      <c r="A287" t="s">
        <v>9</v>
      </c>
      <c r="B287" t="s">
        <v>21</v>
      </c>
      <c r="C287" t="s">
        <v>220</v>
      </c>
      <c r="D287" t="s">
        <v>507</v>
      </c>
      <c r="E287" t="s">
        <v>1171</v>
      </c>
      <c r="F287" t="s">
        <v>1830</v>
      </c>
      <c r="G287" t="s">
        <v>2213</v>
      </c>
      <c r="H287" t="s">
        <v>2501</v>
      </c>
      <c r="I287" t="s">
        <v>91</v>
      </c>
    </row>
    <row r="288" spans="1:9" x14ac:dyDescent="0.25">
      <c r="A288" t="s">
        <v>9</v>
      </c>
      <c r="B288" t="s">
        <v>21</v>
      </c>
      <c r="C288" t="s">
        <v>220</v>
      </c>
      <c r="D288" t="s">
        <v>508</v>
      </c>
      <c r="E288" t="s">
        <v>1172</v>
      </c>
      <c r="F288" t="s">
        <v>1831</v>
      </c>
      <c r="G288" t="s">
        <v>2212</v>
      </c>
      <c r="H288" t="s">
        <v>2502</v>
      </c>
      <c r="I288" t="s">
        <v>2993</v>
      </c>
    </row>
    <row r="289" spans="1:9" x14ac:dyDescent="0.25">
      <c r="A289" t="s">
        <v>9</v>
      </c>
      <c r="B289" t="s">
        <v>21</v>
      </c>
      <c r="C289" t="s">
        <v>220</v>
      </c>
      <c r="D289" t="s">
        <v>509</v>
      </c>
      <c r="E289" t="s">
        <v>35</v>
      </c>
      <c r="F289" t="s">
        <v>36</v>
      </c>
      <c r="G289" t="s">
        <v>2212</v>
      </c>
      <c r="H289" t="s">
        <v>2503</v>
      </c>
      <c r="I289" t="s">
        <v>2994</v>
      </c>
    </row>
    <row r="290" spans="1:9" x14ac:dyDescent="0.25">
      <c r="A290" t="s">
        <v>9</v>
      </c>
      <c r="B290" t="s">
        <v>21</v>
      </c>
      <c r="C290" t="s">
        <v>220</v>
      </c>
      <c r="D290" t="s">
        <v>510</v>
      </c>
      <c r="E290" t="s">
        <v>1173</v>
      </c>
      <c r="F290" t="s">
        <v>1832</v>
      </c>
      <c r="G290" t="s">
        <v>2214</v>
      </c>
      <c r="H290" t="s">
        <v>2504</v>
      </c>
      <c r="I290" t="s">
        <v>1037</v>
      </c>
    </row>
    <row r="291" spans="1:9" x14ac:dyDescent="0.25">
      <c r="A291" t="s">
        <v>9</v>
      </c>
      <c r="B291" t="s">
        <v>21</v>
      </c>
      <c r="C291" t="s">
        <v>220</v>
      </c>
      <c r="D291" t="s">
        <v>511</v>
      </c>
      <c r="E291" t="s">
        <v>1174</v>
      </c>
      <c r="F291" t="s">
        <v>1833</v>
      </c>
      <c r="G291" t="s">
        <v>2214</v>
      </c>
      <c r="H291" t="s">
        <v>2505</v>
      </c>
      <c r="I291" t="s">
        <v>92</v>
      </c>
    </row>
    <row r="292" spans="1:9" x14ac:dyDescent="0.25">
      <c r="A292" t="s">
        <v>9</v>
      </c>
      <c r="B292" t="s">
        <v>21</v>
      </c>
      <c r="C292" t="s">
        <v>220</v>
      </c>
      <c r="D292" t="s">
        <v>512</v>
      </c>
      <c r="E292" t="s">
        <v>1175</v>
      </c>
      <c r="F292" t="s">
        <v>1834</v>
      </c>
      <c r="G292" t="s">
        <v>2213</v>
      </c>
      <c r="H292" t="s">
        <v>2506</v>
      </c>
      <c r="I292" t="s">
        <v>95</v>
      </c>
    </row>
    <row r="293" spans="1:9" x14ac:dyDescent="0.25">
      <c r="A293" t="s">
        <v>9</v>
      </c>
      <c r="B293" t="s">
        <v>21</v>
      </c>
      <c r="C293" t="s">
        <v>221</v>
      </c>
      <c r="D293" t="s">
        <v>513</v>
      </c>
      <c r="E293" t="s">
        <v>1176</v>
      </c>
      <c r="F293" t="s">
        <v>1835</v>
      </c>
      <c r="G293" t="s">
        <v>2213</v>
      </c>
      <c r="H293" t="s">
        <v>2507</v>
      </c>
      <c r="I293" t="s">
        <v>2995</v>
      </c>
    </row>
    <row r="294" spans="1:9" x14ac:dyDescent="0.25">
      <c r="A294" t="s">
        <v>9</v>
      </c>
      <c r="B294" t="s">
        <v>21</v>
      </c>
      <c r="C294" t="s">
        <v>221</v>
      </c>
      <c r="D294" t="s">
        <v>514</v>
      </c>
      <c r="E294" t="s">
        <v>1177</v>
      </c>
      <c r="F294" t="s">
        <v>1836</v>
      </c>
      <c r="G294" t="s">
        <v>2212</v>
      </c>
      <c r="H294" t="s">
        <v>2508</v>
      </c>
      <c r="I294" t="s">
        <v>2996</v>
      </c>
    </row>
    <row r="295" spans="1:9" x14ac:dyDescent="0.25">
      <c r="A295" t="s">
        <v>9</v>
      </c>
      <c r="B295" t="s">
        <v>21</v>
      </c>
      <c r="C295" t="s">
        <v>221</v>
      </c>
      <c r="D295" t="s">
        <v>515</v>
      </c>
      <c r="E295" t="s">
        <v>1178</v>
      </c>
      <c r="F295" t="s">
        <v>1837</v>
      </c>
      <c r="G295" t="s">
        <v>2212</v>
      </c>
      <c r="H295" t="s">
        <v>2509</v>
      </c>
      <c r="I295" t="s">
        <v>2994</v>
      </c>
    </row>
    <row r="296" spans="1:9" ht="15.6" x14ac:dyDescent="0.25">
      <c r="A296" t="s">
        <v>9</v>
      </c>
      <c r="B296" t="s">
        <v>21</v>
      </c>
      <c r="C296" t="s">
        <v>221</v>
      </c>
      <c r="D296" t="s">
        <v>516</v>
      </c>
      <c r="E296" t="s">
        <v>1179</v>
      </c>
      <c r="F296" t="s">
        <v>1838</v>
      </c>
      <c r="G296" t="s">
        <v>2213</v>
      </c>
      <c r="H296" t="s">
        <v>2510</v>
      </c>
      <c r="I296" s="4" t="s">
        <v>2997</v>
      </c>
    </row>
    <row r="297" spans="1:9" x14ac:dyDescent="0.25">
      <c r="A297" t="s">
        <v>9</v>
      </c>
      <c r="B297" t="s">
        <v>21</v>
      </c>
      <c r="C297" t="s">
        <v>221</v>
      </c>
      <c r="D297" t="s">
        <v>517</v>
      </c>
      <c r="E297" t="s">
        <v>1180</v>
      </c>
      <c r="F297" t="s">
        <v>1839</v>
      </c>
      <c r="G297" t="s">
        <v>2213</v>
      </c>
      <c r="H297" t="s">
        <v>2511</v>
      </c>
      <c r="I297" t="s">
        <v>1037</v>
      </c>
    </row>
    <row r="298" spans="1:9" x14ac:dyDescent="0.25">
      <c r="A298" t="s">
        <v>9</v>
      </c>
      <c r="B298" t="s">
        <v>21</v>
      </c>
      <c r="C298" t="s">
        <v>221</v>
      </c>
      <c r="D298" t="s">
        <v>518</v>
      </c>
      <c r="E298" t="s">
        <v>1181</v>
      </c>
      <c r="F298" t="s">
        <v>1840</v>
      </c>
      <c r="G298" t="s">
        <v>2212</v>
      </c>
      <c r="H298" t="s">
        <v>2512</v>
      </c>
      <c r="I298" t="s">
        <v>2994</v>
      </c>
    </row>
    <row r="299" spans="1:9" x14ac:dyDescent="0.25">
      <c r="A299" t="s">
        <v>9</v>
      </c>
      <c r="B299" t="s">
        <v>21</v>
      </c>
      <c r="C299" t="s">
        <v>221</v>
      </c>
      <c r="D299" t="s">
        <v>519</v>
      </c>
      <c r="E299" t="s">
        <v>1182</v>
      </c>
      <c r="F299" t="s">
        <v>1841</v>
      </c>
      <c r="G299" t="s">
        <v>2214</v>
      </c>
      <c r="H299" t="s">
        <v>2513</v>
      </c>
      <c r="I299" t="s">
        <v>181</v>
      </c>
    </row>
    <row r="300" spans="1:9" x14ac:dyDescent="0.25">
      <c r="A300" t="s">
        <v>9</v>
      </c>
      <c r="B300" t="s">
        <v>21</v>
      </c>
      <c r="C300" t="s">
        <v>221</v>
      </c>
      <c r="D300" t="s">
        <v>520</v>
      </c>
      <c r="E300" t="s">
        <v>1183</v>
      </c>
      <c r="F300" t="s">
        <v>1842</v>
      </c>
      <c r="G300" t="s">
        <v>2213</v>
      </c>
      <c r="H300" t="s">
        <v>2514</v>
      </c>
      <c r="I300" t="s">
        <v>2998</v>
      </c>
    </row>
    <row r="301" spans="1:9" ht="15.6" x14ac:dyDescent="0.25">
      <c r="A301" t="s">
        <v>9</v>
      </c>
      <c r="B301" t="s">
        <v>21</v>
      </c>
      <c r="C301" t="s">
        <v>221</v>
      </c>
      <c r="D301" t="s">
        <v>521</v>
      </c>
      <c r="E301" t="s">
        <v>29</v>
      </c>
      <c r="F301" t="s">
        <v>1843</v>
      </c>
      <c r="G301" t="s">
        <v>2212</v>
      </c>
      <c r="H301" t="s">
        <v>2515</v>
      </c>
      <c r="I301" s="4" t="s">
        <v>218</v>
      </c>
    </row>
    <row r="302" spans="1:9" x14ac:dyDescent="0.25">
      <c r="A302" t="s">
        <v>9</v>
      </c>
      <c r="B302" t="s">
        <v>21</v>
      </c>
      <c r="C302" t="s">
        <v>221</v>
      </c>
      <c r="D302" t="s">
        <v>522</v>
      </c>
      <c r="E302" t="s">
        <v>1184</v>
      </c>
      <c r="F302" t="s">
        <v>1844</v>
      </c>
      <c r="G302" t="s">
        <v>2214</v>
      </c>
      <c r="H302" t="s">
        <v>2516</v>
      </c>
      <c r="I302" t="s">
        <v>2999</v>
      </c>
    </row>
    <row r="303" spans="1:9" x14ac:dyDescent="0.25">
      <c r="A303" t="s">
        <v>9</v>
      </c>
      <c r="B303" t="s">
        <v>21</v>
      </c>
      <c r="C303" t="s">
        <v>221</v>
      </c>
      <c r="D303" t="s">
        <v>523</v>
      </c>
      <c r="E303" t="s">
        <v>1185</v>
      </c>
      <c r="F303" t="s">
        <v>1845</v>
      </c>
      <c r="G303" t="s">
        <v>2212</v>
      </c>
      <c r="H303" t="s">
        <v>2517</v>
      </c>
      <c r="I303" t="s">
        <v>182</v>
      </c>
    </row>
    <row r="304" spans="1:9" x14ac:dyDescent="0.25">
      <c r="A304" t="s">
        <v>9</v>
      </c>
      <c r="B304" t="s">
        <v>21</v>
      </c>
      <c r="C304" t="s">
        <v>221</v>
      </c>
      <c r="D304" t="s">
        <v>524</v>
      </c>
      <c r="E304" t="s">
        <v>1186</v>
      </c>
      <c r="F304" t="s">
        <v>1846</v>
      </c>
      <c r="G304" t="s">
        <v>2212</v>
      </c>
      <c r="H304" t="s">
        <v>2518</v>
      </c>
      <c r="I304" t="s">
        <v>180</v>
      </c>
    </row>
    <row r="305" spans="1:9" ht="15.6" x14ac:dyDescent="0.25">
      <c r="A305" t="s">
        <v>9</v>
      </c>
      <c r="B305" t="s">
        <v>21</v>
      </c>
      <c r="C305" t="s">
        <v>221</v>
      </c>
      <c r="D305" t="s">
        <v>525</v>
      </c>
      <c r="E305" t="s">
        <v>1187</v>
      </c>
      <c r="F305" t="s">
        <v>1847</v>
      </c>
      <c r="G305" t="s">
        <v>2212</v>
      </c>
      <c r="H305" t="s">
        <v>2519</v>
      </c>
      <c r="I305" s="4" t="s">
        <v>3000</v>
      </c>
    </row>
    <row r="306" spans="1:9" x14ac:dyDescent="0.25">
      <c r="A306" t="s">
        <v>9</v>
      </c>
      <c r="B306" t="s">
        <v>21</v>
      </c>
      <c r="C306" t="s">
        <v>221</v>
      </c>
      <c r="D306" t="s">
        <v>526</v>
      </c>
      <c r="E306" t="s">
        <v>1188</v>
      </c>
      <c r="F306" t="s">
        <v>1848</v>
      </c>
      <c r="G306" t="s">
        <v>2212</v>
      </c>
      <c r="H306" t="s">
        <v>2520</v>
      </c>
      <c r="I306" t="s">
        <v>181</v>
      </c>
    </row>
    <row r="307" spans="1:9" ht="15.6" x14ac:dyDescent="0.25">
      <c r="A307" t="s">
        <v>9</v>
      </c>
      <c r="B307" t="s">
        <v>21</v>
      </c>
      <c r="C307" t="s">
        <v>222</v>
      </c>
      <c r="D307" t="s">
        <v>527</v>
      </c>
      <c r="E307" t="s">
        <v>1189</v>
      </c>
      <c r="F307" t="s">
        <v>1849</v>
      </c>
      <c r="G307" t="s">
        <v>2213</v>
      </c>
      <c r="H307" t="s">
        <v>2521</v>
      </c>
      <c r="I307" s="4" t="s">
        <v>3001</v>
      </c>
    </row>
    <row r="308" spans="1:9" x14ac:dyDescent="0.25">
      <c r="A308" t="s">
        <v>9</v>
      </c>
      <c r="B308" t="s">
        <v>21</v>
      </c>
      <c r="C308" t="s">
        <v>222</v>
      </c>
      <c r="D308" t="s">
        <v>528</v>
      </c>
      <c r="E308" t="s">
        <v>1190</v>
      </c>
      <c r="F308" t="s">
        <v>1850</v>
      </c>
      <c r="G308" t="s">
        <v>2212</v>
      </c>
      <c r="H308" t="s">
        <v>2522</v>
      </c>
      <c r="I308" t="s">
        <v>92</v>
      </c>
    </row>
    <row r="309" spans="1:9" x14ac:dyDescent="0.25">
      <c r="A309" t="s">
        <v>9</v>
      </c>
      <c r="B309" t="s">
        <v>21</v>
      </c>
      <c r="C309" t="s">
        <v>222</v>
      </c>
      <c r="D309" t="s">
        <v>529</v>
      </c>
      <c r="E309" t="s">
        <v>1191</v>
      </c>
      <c r="F309" t="s">
        <v>1851</v>
      </c>
      <c r="G309" t="s">
        <v>2213</v>
      </c>
      <c r="H309" t="s">
        <v>2523</v>
      </c>
      <c r="I309" t="s">
        <v>98</v>
      </c>
    </row>
    <row r="310" spans="1:9" x14ac:dyDescent="0.25">
      <c r="A310" t="s">
        <v>9</v>
      </c>
      <c r="B310" t="s">
        <v>21</v>
      </c>
      <c r="C310" t="s">
        <v>222</v>
      </c>
      <c r="D310" t="s">
        <v>530</v>
      </c>
      <c r="E310" t="s">
        <v>1192</v>
      </c>
      <c r="F310" t="s">
        <v>1852</v>
      </c>
      <c r="G310" t="s">
        <v>2213</v>
      </c>
      <c r="H310" t="s">
        <v>2524</v>
      </c>
      <c r="I310" t="s">
        <v>96</v>
      </c>
    </row>
    <row r="311" spans="1:9" x14ac:dyDescent="0.25">
      <c r="A311" t="s">
        <v>9</v>
      </c>
      <c r="B311" t="s">
        <v>21</v>
      </c>
      <c r="C311" t="s">
        <v>222</v>
      </c>
      <c r="D311" t="s">
        <v>531</v>
      </c>
      <c r="E311" t="s">
        <v>24</v>
      </c>
      <c r="F311" t="s">
        <v>1853</v>
      </c>
      <c r="G311" t="s">
        <v>2213</v>
      </c>
      <c r="H311" t="s">
        <v>2525</v>
      </c>
      <c r="I311" t="s">
        <v>3002</v>
      </c>
    </row>
    <row r="312" spans="1:9" x14ac:dyDescent="0.25">
      <c r="A312" t="s">
        <v>9</v>
      </c>
      <c r="B312" t="s">
        <v>21</v>
      </c>
      <c r="C312" t="s">
        <v>222</v>
      </c>
      <c r="D312" t="s">
        <v>532</v>
      </c>
      <c r="E312" t="s">
        <v>1193</v>
      </c>
      <c r="F312" t="s">
        <v>1854</v>
      </c>
      <c r="G312" t="s">
        <v>2215</v>
      </c>
      <c r="H312" t="s">
        <v>2526</v>
      </c>
      <c r="I312" t="s">
        <v>181</v>
      </c>
    </row>
    <row r="313" spans="1:9" x14ac:dyDescent="0.25">
      <c r="A313" t="s">
        <v>9</v>
      </c>
      <c r="B313" t="s">
        <v>21</v>
      </c>
      <c r="C313" t="s">
        <v>222</v>
      </c>
      <c r="D313" t="s">
        <v>533</v>
      </c>
      <c r="E313" t="s">
        <v>1194</v>
      </c>
      <c r="F313" t="s">
        <v>1855</v>
      </c>
      <c r="G313" t="s">
        <v>2214</v>
      </c>
      <c r="H313" t="s">
        <v>2527</v>
      </c>
      <c r="I313" t="s">
        <v>3003</v>
      </c>
    </row>
    <row r="314" spans="1:9" x14ac:dyDescent="0.25">
      <c r="A314" t="s">
        <v>9</v>
      </c>
      <c r="B314" t="s">
        <v>21</v>
      </c>
      <c r="C314" t="s">
        <v>222</v>
      </c>
      <c r="D314" t="s">
        <v>534</v>
      </c>
      <c r="E314" t="s">
        <v>1195</v>
      </c>
      <c r="F314" t="s">
        <v>1856</v>
      </c>
      <c r="G314" t="s">
        <v>2214</v>
      </c>
      <c r="H314" t="s">
        <v>2528</v>
      </c>
      <c r="I314" t="s">
        <v>94</v>
      </c>
    </row>
    <row r="315" spans="1:9" ht="15.6" x14ac:dyDescent="0.25">
      <c r="A315" t="s">
        <v>9</v>
      </c>
      <c r="B315" t="s">
        <v>21</v>
      </c>
      <c r="C315" t="s">
        <v>222</v>
      </c>
      <c r="D315" t="s">
        <v>535</v>
      </c>
      <c r="E315" t="s">
        <v>1196</v>
      </c>
      <c r="F315" t="s">
        <v>1857</v>
      </c>
      <c r="G315" t="s">
        <v>2213</v>
      </c>
      <c r="H315" t="s">
        <v>2529</v>
      </c>
      <c r="I315" s="4" t="s">
        <v>3004</v>
      </c>
    </row>
    <row r="316" spans="1:9" x14ac:dyDescent="0.25">
      <c r="A316" t="s">
        <v>9</v>
      </c>
      <c r="B316" t="s">
        <v>21</v>
      </c>
      <c r="C316" t="s">
        <v>222</v>
      </c>
      <c r="D316" t="s">
        <v>536</v>
      </c>
      <c r="E316" t="s">
        <v>1197</v>
      </c>
      <c r="F316" t="s">
        <v>1858</v>
      </c>
      <c r="G316" t="s">
        <v>2212</v>
      </c>
      <c r="H316" t="s">
        <v>2530</v>
      </c>
      <c r="I316" t="s">
        <v>98</v>
      </c>
    </row>
    <row r="317" spans="1:9" x14ac:dyDescent="0.25">
      <c r="A317" t="s">
        <v>9</v>
      </c>
      <c r="B317" t="s">
        <v>21</v>
      </c>
      <c r="C317" t="s">
        <v>222</v>
      </c>
      <c r="D317" t="s">
        <v>537</v>
      </c>
      <c r="E317" t="s">
        <v>1198</v>
      </c>
      <c r="F317" t="s">
        <v>1859</v>
      </c>
      <c r="G317" t="s">
        <v>2212</v>
      </c>
      <c r="H317" t="s">
        <v>2531</v>
      </c>
      <c r="I317" t="s">
        <v>182</v>
      </c>
    </row>
    <row r="318" spans="1:9" x14ac:dyDescent="0.25">
      <c r="A318" t="s">
        <v>9</v>
      </c>
      <c r="B318" t="s">
        <v>21</v>
      </c>
      <c r="C318" t="s">
        <v>222</v>
      </c>
      <c r="D318" t="s">
        <v>538</v>
      </c>
      <c r="E318" t="s">
        <v>39</v>
      </c>
      <c r="F318" t="s">
        <v>40</v>
      </c>
      <c r="G318" t="s">
        <v>2214</v>
      </c>
      <c r="H318" t="s">
        <v>2532</v>
      </c>
      <c r="I318" t="s">
        <v>97</v>
      </c>
    </row>
    <row r="319" spans="1:9" x14ac:dyDescent="0.25">
      <c r="A319" t="s">
        <v>9</v>
      </c>
      <c r="B319" t="s">
        <v>21</v>
      </c>
      <c r="C319" t="s">
        <v>222</v>
      </c>
      <c r="D319" t="s">
        <v>539</v>
      </c>
      <c r="E319" t="s">
        <v>1199</v>
      </c>
      <c r="F319" t="s">
        <v>1860</v>
      </c>
      <c r="G319" t="s">
        <v>2213</v>
      </c>
      <c r="H319" t="s">
        <v>2533</v>
      </c>
      <c r="I319" t="s">
        <v>3002</v>
      </c>
    </row>
    <row r="320" spans="1:9" ht="15.6" x14ac:dyDescent="0.25">
      <c r="A320" t="s">
        <v>9</v>
      </c>
      <c r="B320" t="s">
        <v>21</v>
      </c>
      <c r="C320" t="s">
        <v>222</v>
      </c>
      <c r="D320" t="s">
        <v>540</v>
      </c>
      <c r="E320" t="s">
        <v>1200</v>
      </c>
      <c r="F320" t="s">
        <v>1861</v>
      </c>
      <c r="G320" t="s">
        <v>2213</v>
      </c>
      <c r="H320" t="s">
        <v>2534</v>
      </c>
      <c r="I320" s="4" t="s">
        <v>3005</v>
      </c>
    </row>
    <row r="321" spans="1:9" x14ac:dyDescent="0.25">
      <c r="A321" t="s">
        <v>9</v>
      </c>
      <c r="B321" t="s">
        <v>21</v>
      </c>
      <c r="C321" t="s">
        <v>222</v>
      </c>
      <c r="D321" t="s">
        <v>541</v>
      </c>
      <c r="E321" t="s">
        <v>1201</v>
      </c>
      <c r="F321" t="s">
        <v>1862</v>
      </c>
      <c r="G321" t="s">
        <v>2212</v>
      </c>
      <c r="H321" t="s">
        <v>2535</v>
      </c>
      <c r="I321" t="s">
        <v>3006</v>
      </c>
    </row>
    <row r="322" spans="1:9" x14ac:dyDescent="0.25">
      <c r="A322" t="s">
        <v>9</v>
      </c>
      <c r="B322" t="s">
        <v>21</v>
      </c>
      <c r="C322" t="s">
        <v>222</v>
      </c>
      <c r="D322" t="s">
        <v>542</v>
      </c>
      <c r="E322" t="s">
        <v>1202</v>
      </c>
      <c r="F322" t="s">
        <v>1863</v>
      </c>
      <c r="G322" t="s">
        <v>2212</v>
      </c>
      <c r="H322" t="s">
        <v>2536</v>
      </c>
      <c r="I322" t="s">
        <v>93</v>
      </c>
    </row>
    <row r="323" spans="1:9" x14ac:dyDescent="0.25">
      <c r="A323" t="s">
        <v>9</v>
      </c>
      <c r="B323" t="s">
        <v>21</v>
      </c>
      <c r="C323" t="s">
        <v>222</v>
      </c>
      <c r="D323" t="s">
        <v>543</v>
      </c>
      <c r="E323" t="s">
        <v>1203</v>
      </c>
      <c r="F323" t="s">
        <v>1864</v>
      </c>
      <c r="G323" t="s">
        <v>2212</v>
      </c>
      <c r="H323" t="s">
        <v>2537</v>
      </c>
      <c r="I323" t="s">
        <v>3007</v>
      </c>
    </row>
    <row r="324" spans="1:9" x14ac:dyDescent="0.25">
      <c r="A324" t="s">
        <v>9</v>
      </c>
      <c r="B324" t="s">
        <v>21</v>
      </c>
      <c r="C324" t="s">
        <v>222</v>
      </c>
      <c r="D324" t="s">
        <v>544</v>
      </c>
      <c r="E324" t="s">
        <v>1204</v>
      </c>
      <c r="F324" t="s">
        <v>1865</v>
      </c>
      <c r="G324" t="s">
        <v>2213</v>
      </c>
      <c r="H324" t="s">
        <v>2538</v>
      </c>
      <c r="I324" t="s">
        <v>3008</v>
      </c>
    </row>
    <row r="325" spans="1:9" x14ac:dyDescent="0.25">
      <c r="A325" t="s">
        <v>9</v>
      </c>
      <c r="B325" t="s">
        <v>21</v>
      </c>
      <c r="C325" t="s">
        <v>222</v>
      </c>
      <c r="D325" t="s">
        <v>545</v>
      </c>
      <c r="E325" t="s">
        <v>1205</v>
      </c>
      <c r="F325" t="s">
        <v>1866</v>
      </c>
      <c r="G325" t="s">
        <v>2212</v>
      </c>
      <c r="H325" t="s">
        <v>2539</v>
      </c>
      <c r="I325" t="s">
        <v>2999</v>
      </c>
    </row>
    <row r="326" spans="1:9" x14ac:dyDescent="0.25">
      <c r="A326" t="s">
        <v>9</v>
      </c>
      <c r="B326" t="s">
        <v>21</v>
      </c>
      <c r="C326" t="s">
        <v>222</v>
      </c>
      <c r="D326" t="s">
        <v>546</v>
      </c>
      <c r="E326" t="s">
        <v>1206</v>
      </c>
      <c r="F326" t="s">
        <v>1867</v>
      </c>
      <c r="G326" t="s">
        <v>2214</v>
      </c>
      <c r="H326" t="s">
        <v>2540</v>
      </c>
      <c r="I326" t="s">
        <v>3009</v>
      </c>
    </row>
    <row r="327" spans="1:9" x14ac:dyDescent="0.25">
      <c r="A327" t="s">
        <v>9</v>
      </c>
      <c r="B327" t="s">
        <v>21</v>
      </c>
      <c r="C327" t="s">
        <v>222</v>
      </c>
      <c r="D327" t="s">
        <v>547</v>
      </c>
      <c r="E327" t="s">
        <v>1207</v>
      </c>
      <c r="F327" t="s">
        <v>1868</v>
      </c>
      <c r="G327" t="s">
        <v>2213</v>
      </c>
      <c r="H327" t="s">
        <v>2541</v>
      </c>
      <c r="I327" t="s">
        <v>3010</v>
      </c>
    </row>
    <row r="328" spans="1:9" x14ac:dyDescent="0.25">
      <c r="A328" t="s">
        <v>9</v>
      </c>
      <c r="B328" t="s">
        <v>21</v>
      </c>
      <c r="C328" t="s">
        <v>222</v>
      </c>
      <c r="D328" t="s">
        <v>548</v>
      </c>
      <c r="E328" t="s">
        <v>1208</v>
      </c>
      <c r="F328" t="s">
        <v>1869</v>
      </c>
      <c r="G328" t="s">
        <v>2212</v>
      </c>
      <c r="H328" t="s">
        <v>2542</v>
      </c>
      <c r="I328" t="s">
        <v>3011</v>
      </c>
    </row>
    <row r="329" spans="1:9" x14ac:dyDescent="0.25">
      <c r="A329" t="s">
        <v>9</v>
      </c>
      <c r="B329" t="s">
        <v>22</v>
      </c>
      <c r="C329" t="s">
        <v>220</v>
      </c>
      <c r="D329" t="s">
        <v>549</v>
      </c>
      <c r="E329" t="s">
        <v>1209</v>
      </c>
      <c r="F329" t="s">
        <v>1870</v>
      </c>
      <c r="G329" t="s">
        <v>2214</v>
      </c>
      <c r="H329" t="s">
        <v>2543</v>
      </c>
      <c r="I329" t="s">
        <v>173</v>
      </c>
    </row>
    <row r="330" spans="1:9" x14ac:dyDescent="0.25">
      <c r="A330" t="s">
        <v>9</v>
      </c>
      <c r="B330" t="s">
        <v>22</v>
      </c>
      <c r="C330" t="s">
        <v>220</v>
      </c>
      <c r="D330" t="s">
        <v>550</v>
      </c>
      <c r="E330" t="s">
        <v>1210</v>
      </c>
      <c r="F330" t="s">
        <v>1871</v>
      </c>
      <c r="G330" t="s">
        <v>2214</v>
      </c>
      <c r="H330" t="s">
        <v>2544</v>
      </c>
      <c r="I330" t="s">
        <v>104</v>
      </c>
    </row>
    <row r="331" spans="1:9" ht="15.6" x14ac:dyDescent="0.25">
      <c r="A331" t="s">
        <v>9</v>
      </c>
      <c r="B331" t="s">
        <v>22</v>
      </c>
      <c r="C331" t="s">
        <v>220</v>
      </c>
      <c r="D331" t="s">
        <v>551</v>
      </c>
      <c r="E331" t="s">
        <v>1211</v>
      </c>
      <c r="F331" t="s">
        <v>1872</v>
      </c>
      <c r="G331" t="s">
        <v>2214</v>
      </c>
      <c r="H331" t="s">
        <v>2545</v>
      </c>
      <c r="I331" s="4" t="s">
        <v>3012</v>
      </c>
    </row>
    <row r="332" spans="1:9" x14ac:dyDescent="0.25">
      <c r="A332" t="s">
        <v>9</v>
      </c>
      <c r="B332" t="s">
        <v>22</v>
      </c>
      <c r="C332" t="s">
        <v>220</v>
      </c>
      <c r="D332" t="s">
        <v>552</v>
      </c>
      <c r="E332" t="s">
        <v>1212</v>
      </c>
      <c r="F332" t="s">
        <v>1873</v>
      </c>
      <c r="G332" t="s">
        <v>2213</v>
      </c>
      <c r="H332" t="s">
        <v>2546</v>
      </c>
      <c r="I332" t="s">
        <v>3013</v>
      </c>
    </row>
    <row r="333" spans="1:9" x14ac:dyDescent="0.25">
      <c r="A333" t="s">
        <v>9</v>
      </c>
      <c r="B333" t="s">
        <v>22</v>
      </c>
      <c r="C333" t="s">
        <v>220</v>
      </c>
      <c r="D333" t="s">
        <v>553</v>
      </c>
      <c r="E333" t="s">
        <v>1213</v>
      </c>
      <c r="F333" t="s">
        <v>1874</v>
      </c>
      <c r="G333" t="s">
        <v>2212</v>
      </c>
      <c r="H333" t="s">
        <v>2547</v>
      </c>
      <c r="I333" t="s">
        <v>3014</v>
      </c>
    </row>
    <row r="334" spans="1:9" x14ac:dyDescent="0.25">
      <c r="A334" t="s">
        <v>9</v>
      </c>
      <c r="B334" t="s">
        <v>22</v>
      </c>
      <c r="C334" t="s">
        <v>220</v>
      </c>
      <c r="D334" t="s">
        <v>554</v>
      </c>
      <c r="E334" t="s">
        <v>1214</v>
      </c>
      <c r="F334" t="s">
        <v>1875</v>
      </c>
      <c r="G334" t="s">
        <v>2215</v>
      </c>
      <c r="H334" t="s">
        <v>2548</v>
      </c>
      <c r="I334" t="s">
        <v>101</v>
      </c>
    </row>
    <row r="335" spans="1:9" x14ac:dyDescent="0.25">
      <c r="A335" t="s">
        <v>9</v>
      </c>
      <c r="B335" t="s">
        <v>22</v>
      </c>
      <c r="C335" t="s">
        <v>220</v>
      </c>
      <c r="D335" t="s">
        <v>555</v>
      </c>
      <c r="E335" t="s">
        <v>1215</v>
      </c>
      <c r="F335" t="s">
        <v>1876</v>
      </c>
      <c r="G335" t="s">
        <v>2213</v>
      </c>
      <c r="H335" t="s">
        <v>2549</v>
      </c>
      <c r="I335" t="s">
        <v>184</v>
      </c>
    </row>
    <row r="336" spans="1:9" x14ac:dyDescent="0.25">
      <c r="A336" t="s">
        <v>9</v>
      </c>
      <c r="B336" t="s">
        <v>22</v>
      </c>
      <c r="C336" t="s">
        <v>220</v>
      </c>
      <c r="D336" t="s">
        <v>556</v>
      </c>
      <c r="E336" t="s">
        <v>1216</v>
      </c>
      <c r="F336" t="s">
        <v>1877</v>
      </c>
      <c r="G336" t="s">
        <v>2212</v>
      </c>
      <c r="H336" t="s">
        <v>2550</v>
      </c>
      <c r="I336" t="s">
        <v>3015</v>
      </c>
    </row>
    <row r="337" spans="1:9" x14ac:dyDescent="0.25">
      <c r="A337" t="s">
        <v>9</v>
      </c>
      <c r="B337" t="s">
        <v>22</v>
      </c>
      <c r="C337" t="s">
        <v>220</v>
      </c>
      <c r="D337" t="s">
        <v>557</v>
      </c>
      <c r="E337" t="s">
        <v>1217</v>
      </c>
      <c r="F337" t="s">
        <v>1878</v>
      </c>
      <c r="G337" t="s">
        <v>2212</v>
      </c>
      <c r="H337" t="s">
        <v>2551</v>
      </c>
      <c r="I337" t="s">
        <v>3016</v>
      </c>
    </row>
    <row r="338" spans="1:9" x14ac:dyDescent="0.25">
      <c r="A338" t="s">
        <v>9</v>
      </c>
      <c r="B338" t="s">
        <v>22</v>
      </c>
      <c r="C338" t="s">
        <v>221</v>
      </c>
      <c r="D338" t="s">
        <v>558</v>
      </c>
      <c r="E338" t="s">
        <v>1218</v>
      </c>
      <c r="F338" t="s">
        <v>1879</v>
      </c>
      <c r="G338" t="s">
        <v>2213</v>
      </c>
      <c r="H338" t="s">
        <v>2552</v>
      </c>
      <c r="I338" t="s">
        <v>3017</v>
      </c>
    </row>
    <row r="339" spans="1:9" ht="15.6" x14ac:dyDescent="0.25">
      <c r="A339" t="s">
        <v>9</v>
      </c>
      <c r="B339" t="s">
        <v>22</v>
      </c>
      <c r="C339" t="s">
        <v>221</v>
      </c>
      <c r="D339" t="s">
        <v>559</v>
      </c>
      <c r="E339" t="s">
        <v>1219</v>
      </c>
      <c r="F339" t="s">
        <v>1880</v>
      </c>
      <c r="G339" t="s">
        <v>2213</v>
      </c>
      <c r="H339" t="s">
        <v>2553</v>
      </c>
      <c r="I339" s="4" t="s">
        <v>3018</v>
      </c>
    </row>
    <row r="340" spans="1:9" x14ac:dyDescent="0.25">
      <c r="A340" t="s">
        <v>9</v>
      </c>
      <c r="B340" t="s">
        <v>22</v>
      </c>
      <c r="C340" t="s">
        <v>221</v>
      </c>
      <c r="D340" t="s">
        <v>560</v>
      </c>
      <c r="E340" t="s">
        <v>1220</v>
      </c>
      <c r="F340" t="s">
        <v>1881</v>
      </c>
      <c r="G340" t="s">
        <v>2212</v>
      </c>
      <c r="H340" t="s">
        <v>2554</v>
      </c>
      <c r="I340" t="s">
        <v>3019</v>
      </c>
    </row>
    <row r="341" spans="1:9" x14ac:dyDescent="0.25">
      <c r="A341" t="s">
        <v>9</v>
      </c>
      <c r="B341" t="s">
        <v>22</v>
      </c>
      <c r="C341" t="s">
        <v>221</v>
      </c>
      <c r="D341" t="s">
        <v>561</v>
      </c>
      <c r="E341" t="s">
        <v>1221</v>
      </c>
      <c r="F341" t="s">
        <v>1882</v>
      </c>
      <c r="G341" t="s">
        <v>2214</v>
      </c>
      <c r="H341" t="s">
        <v>2555</v>
      </c>
      <c r="I341" t="s">
        <v>3020</v>
      </c>
    </row>
    <row r="342" spans="1:9" x14ac:dyDescent="0.25">
      <c r="A342" t="s">
        <v>9</v>
      </c>
      <c r="B342" t="s">
        <v>22</v>
      </c>
      <c r="C342" t="s">
        <v>221</v>
      </c>
      <c r="D342" t="s">
        <v>562</v>
      </c>
      <c r="E342" t="s">
        <v>1222</v>
      </c>
      <c r="F342" t="s">
        <v>1883</v>
      </c>
      <c r="G342" t="s">
        <v>2214</v>
      </c>
      <c r="H342" t="s">
        <v>2556</v>
      </c>
      <c r="I342" t="s">
        <v>3021</v>
      </c>
    </row>
    <row r="343" spans="1:9" x14ac:dyDescent="0.25">
      <c r="A343" t="s">
        <v>9</v>
      </c>
      <c r="B343" t="s">
        <v>22</v>
      </c>
      <c r="C343" t="s">
        <v>221</v>
      </c>
      <c r="D343" t="s">
        <v>563</v>
      </c>
      <c r="E343" t="s">
        <v>1223</v>
      </c>
      <c r="F343" t="s">
        <v>1884</v>
      </c>
      <c r="G343" t="s">
        <v>2212</v>
      </c>
      <c r="H343" t="s">
        <v>2557</v>
      </c>
      <c r="I343" t="s">
        <v>3022</v>
      </c>
    </row>
    <row r="344" spans="1:9" x14ac:dyDescent="0.25">
      <c r="A344" t="s">
        <v>9</v>
      </c>
      <c r="B344" t="s">
        <v>22</v>
      </c>
      <c r="C344" t="s">
        <v>221</v>
      </c>
      <c r="D344" t="s">
        <v>564</v>
      </c>
      <c r="E344" t="s">
        <v>1224</v>
      </c>
      <c r="F344" t="s">
        <v>1885</v>
      </c>
      <c r="G344" t="s">
        <v>2212</v>
      </c>
      <c r="H344" t="s">
        <v>2558</v>
      </c>
      <c r="I344" t="s">
        <v>183</v>
      </c>
    </row>
    <row r="345" spans="1:9" x14ac:dyDescent="0.25">
      <c r="A345" t="s">
        <v>9</v>
      </c>
      <c r="B345" t="s">
        <v>22</v>
      </c>
      <c r="C345" t="s">
        <v>221</v>
      </c>
      <c r="D345" t="s">
        <v>565</v>
      </c>
      <c r="E345" t="s">
        <v>1225</v>
      </c>
      <c r="F345" t="s">
        <v>1886</v>
      </c>
      <c r="G345" t="s">
        <v>2213</v>
      </c>
      <c r="H345" t="s">
        <v>2559</v>
      </c>
      <c r="I345" t="s">
        <v>100</v>
      </c>
    </row>
    <row r="346" spans="1:9" x14ac:dyDescent="0.25">
      <c r="A346" t="s">
        <v>9</v>
      </c>
      <c r="B346" t="s">
        <v>22</v>
      </c>
      <c r="C346" t="s">
        <v>221</v>
      </c>
      <c r="D346" t="s">
        <v>566</v>
      </c>
      <c r="E346" t="s">
        <v>1226</v>
      </c>
      <c r="F346" t="s">
        <v>1887</v>
      </c>
      <c r="G346" t="s">
        <v>2213</v>
      </c>
      <c r="H346" t="s">
        <v>2560</v>
      </c>
      <c r="I346" t="s">
        <v>3023</v>
      </c>
    </row>
    <row r="347" spans="1:9" x14ac:dyDescent="0.25">
      <c r="A347" t="s">
        <v>9</v>
      </c>
      <c r="B347" t="s">
        <v>22</v>
      </c>
      <c r="C347" t="s">
        <v>221</v>
      </c>
      <c r="D347" t="s">
        <v>567</v>
      </c>
      <c r="E347" t="s">
        <v>1227</v>
      </c>
      <c r="F347" t="s">
        <v>1888</v>
      </c>
      <c r="G347" t="s">
        <v>2212</v>
      </c>
      <c r="H347" t="s">
        <v>2561</v>
      </c>
      <c r="I347" t="s">
        <v>3024</v>
      </c>
    </row>
    <row r="348" spans="1:9" x14ac:dyDescent="0.25">
      <c r="A348" t="s">
        <v>9</v>
      </c>
      <c r="B348" t="s">
        <v>22</v>
      </c>
      <c r="C348" t="s">
        <v>221</v>
      </c>
      <c r="D348" t="s">
        <v>568</v>
      </c>
      <c r="E348" t="s">
        <v>1228</v>
      </c>
      <c r="F348" t="s">
        <v>1889</v>
      </c>
      <c r="G348" t="s">
        <v>2212</v>
      </c>
      <c r="H348" t="s">
        <v>2562</v>
      </c>
      <c r="I348" t="s">
        <v>3025</v>
      </c>
    </row>
    <row r="349" spans="1:9" x14ac:dyDescent="0.25">
      <c r="A349" t="s">
        <v>9</v>
      </c>
      <c r="B349" t="s">
        <v>22</v>
      </c>
      <c r="C349" t="s">
        <v>221</v>
      </c>
      <c r="D349" t="s">
        <v>569</v>
      </c>
      <c r="E349" t="s">
        <v>1229</v>
      </c>
      <c r="F349" t="s">
        <v>1890</v>
      </c>
      <c r="G349" t="s">
        <v>2212</v>
      </c>
      <c r="H349" t="s">
        <v>2563</v>
      </c>
      <c r="I349" t="s">
        <v>3026</v>
      </c>
    </row>
    <row r="350" spans="1:9" x14ac:dyDescent="0.25">
      <c r="A350" t="s">
        <v>9</v>
      </c>
      <c r="B350" t="s">
        <v>22</v>
      </c>
      <c r="C350" t="s">
        <v>221</v>
      </c>
      <c r="D350" t="s">
        <v>570</v>
      </c>
      <c r="E350" t="s">
        <v>1230</v>
      </c>
      <c r="F350" t="s">
        <v>1891</v>
      </c>
      <c r="G350" t="s">
        <v>2214</v>
      </c>
      <c r="H350" t="s">
        <v>2564</v>
      </c>
      <c r="I350" t="s">
        <v>3027</v>
      </c>
    </row>
    <row r="351" spans="1:9" x14ac:dyDescent="0.25">
      <c r="A351" t="s">
        <v>9</v>
      </c>
      <c r="B351" t="s">
        <v>22</v>
      </c>
      <c r="C351" t="s">
        <v>221</v>
      </c>
      <c r="D351" t="s">
        <v>571</v>
      </c>
      <c r="E351" t="s">
        <v>1231</v>
      </c>
      <c r="F351" t="s">
        <v>1892</v>
      </c>
      <c r="G351" t="s">
        <v>2214</v>
      </c>
      <c r="H351" t="s">
        <v>2565</v>
      </c>
      <c r="I351" t="s">
        <v>3028</v>
      </c>
    </row>
    <row r="352" spans="1:9" x14ac:dyDescent="0.25">
      <c r="A352" t="s">
        <v>9</v>
      </c>
      <c r="B352" t="s">
        <v>22</v>
      </c>
      <c r="C352" t="s">
        <v>221</v>
      </c>
      <c r="D352" t="s">
        <v>572</v>
      </c>
      <c r="E352" t="s">
        <v>1232</v>
      </c>
      <c r="F352" t="s">
        <v>1893</v>
      </c>
      <c r="G352" t="s">
        <v>2212</v>
      </c>
      <c r="H352" t="s">
        <v>2566</v>
      </c>
      <c r="I352" t="s">
        <v>3026</v>
      </c>
    </row>
    <row r="353" spans="1:9" x14ac:dyDescent="0.25">
      <c r="A353" t="s">
        <v>9</v>
      </c>
      <c r="B353" t="s">
        <v>22</v>
      </c>
      <c r="C353" t="s">
        <v>221</v>
      </c>
      <c r="D353" t="s">
        <v>573</v>
      </c>
      <c r="E353" t="s">
        <v>1233</v>
      </c>
      <c r="F353" t="s">
        <v>1894</v>
      </c>
      <c r="G353" t="s">
        <v>2214</v>
      </c>
      <c r="H353" t="s">
        <v>2567</v>
      </c>
      <c r="I353" t="s">
        <v>3029</v>
      </c>
    </row>
    <row r="354" spans="1:9" ht="15.6" x14ac:dyDescent="0.25">
      <c r="A354" t="s">
        <v>9</v>
      </c>
      <c r="B354" t="s">
        <v>22</v>
      </c>
      <c r="C354" t="s">
        <v>222</v>
      </c>
      <c r="D354" t="s">
        <v>574</v>
      </c>
      <c r="E354" t="s">
        <v>1234</v>
      </c>
      <c r="F354" t="s">
        <v>1895</v>
      </c>
      <c r="G354" t="s">
        <v>2212</v>
      </c>
      <c r="H354" t="s">
        <v>2568</v>
      </c>
      <c r="I354" s="4" t="s">
        <v>3030</v>
      </c>
    </row>
    <row r="355" spans="1:9" x14ac:dyDescent="0.25">
      <c r="A355" t="s">
        <v>9</v>
      </c>
      <c r="B355" t="s">
        <v>22</v>
      </c>
      <c r="C355" t="s">
        <v>222</v>
      </c>
      <c r="D355" t="s">
        <v>575</v>
      </c>
      <c r="E355" t="s">
        <v>1235</v>
      </c>
      <c r="F355" t="s">
        <v>1896</v>
      </c>
      <c r="G355" t="s">
        <v>2213</v>
      </c>
      <c r="H355" t="s">
        <v>2569</v>
      </c>
      <c r="I355" t="s">
        <v>102</v>
      </c>
    </row>
    <row r="356" spans="1:9" x14ac:dyDescent="0.25">
      <c r="A356" t="s">
        <v>9</v>
      </c>
      <c r="B356" t="s">
        <v>22</v>
      </c>
      <c r="C356" t="s">
        <v>222</v>
      </c>
      <c r="D356" t="s">
        <v>576</v>
      </c>
      <c r="E356" t="s">
        <v>1236</v>
      </c>
      <c r="F356" t="s">
        <v>1897</v>
      </c>
      <c r="G356" t="s">
        <v>2212</v>
      </c>
      <c r="H356" t="s">
        <v>2570</v>
      </c>
      <c r="I356" t="s">
        <v>3031</v>
      </c>
    </row>
    <row r="357" spans="1:9" ht="15.6" x14ac:dyDescent="0.25">
      <c r="A357" t="s">
        <v>9</v>
      </c>
      <c r="B357" t="s">
        <v>22</v>
      </c>
      <c r="C357" t="s">
        <v>222</v>
      </c>
      <c r="D357" s="4" t="s">
        <v>577</v>
      </c>
      <c r="E357" t="s">
        <v>13</v>
      </c>
      <c r="F357" t="s">
        <v>14</v>
      </c>
      <c r="G357" t="s">
        <v>2214</v>
      </c>
      <c r="H357" t="s">
        <v>2571</v>
      </c>
      <c r="I357" t="s">
        <v>3013</v>
      </c>
    </row>
    <row r="358" spans="1:9" x14ac:dyDescent="0.25">
      <c r="A358" t="s">
        <v>9</v>
      </c>
      <c r="B358" t="s">
        <v>22</v>
      </c>
      <c r="C358" t="s">
        <v>222</v>
      </c>
      <c r="D358" t="s">
        <v>578</v>
      </c>
      <c r="E358" t="s">
        <v>1237</v>
      </c>
      <c r="F358" t="s">
        <v>1898</v>
      </c>
      <c r="G358" t="s">
        <v>2212</v>
      </c>
      <c r="H358" t="s">
        <v>2572</v>
      </c>
      <c r="I358" t="s">
        <v>3032</v>
      </c>
    </row>
    <row r="359" spans="1:9" x14ac:dyDescent="0.25">
      <c r="A359" t="s">
        <v>9</v>
      </c>
      <c r="B359" t="s">
        <v>22</v>
      </c>
      <c r="C359" t="s">
        <v>222</v>
      </c>
      <c r="D359" t="s">
        <v>579</v>
      </c>
      <c r="E359" t="s">
        <v>1238</v>
      </c>
      <c r="F359" t="s">
        <v>1899</v>
      </c>
      <c r="G359" t="s">
        <v>2212</v>
      </c>
      <c r="H359" t="s">
        <v>2573</v>
      </c>
      <c r="I359" t="s">
        <v>3032</v>
      </c>
    </row>
    <row r="360" spans="1:9" x14ac:dyDescent="0.25">
      <c r="A360" t="s">
        <v>9</v>
      </c>
      <c r="B360" t="s">
        <v>22</v>
      </c>
      <c r="C360" t="s">
        <v>222</v>
      </c>
      <c r="D360" t="s">
        <v>580</v>
      </c>
      <c r="E360" t="s">
        <v>1239</v>
      </c>
      <c r="F360" t="s">
        <v>1900</v>
      </c>
      <c r="G360" t="s">
        <v>2213</v>
      </c>
      <c r="H360" t="s">
        <v>2574</v>
      </c>
      <c r="I360" t="s">
        <v>3024</v>
      </c>
    </row>
    <row r="361" spans="1:9" x14ac:dyDescent="0.25">
      <c r="A361" t="s">
        <v>9</v>
      </c>
      <c r="B361" t="s">
        <v>22</v>
      </c>
      <c r="C361" t="s">
        <v>222</v>
      </c>
      <c r="D361" t="s">
        <v>581</v>
      </c>
      <c r="E361" t="s">
        <v>1240</v>
      </c>
      <c r="F361" t="s">
        <v>1901</v>
      </c>
      <c r="G361" t="s">
        <v>2214</v>
      </c>
      <c r="H361" t="s">
        <v>2575</v>
      </c>
      <c r="I361" t="s">
        <v>3033</v>
      </c>
    </row>
    <row r="362" spans="1:9" x14ac:dyDescent="0.25">
      <c r="A362" t="s">
        <v>9</v>
      </c>
      <c r="B362" t="s">
        <v>22</v>
      </c>
      <c r="C362" t="s">
        <v>222</v>
      </c>
      <c r="D362" t="s">
        <v>582</v>
      </c>
      <c r="E362" t="s">
        <v>1241</v>
      </c>
      <c r="F362" t="s">
        <v>1902</v>
      </c>
      <c r="G362" t="s">
        <v>2212</v>
      </c>
      <c r="H362" t="s">
        <v>2576</v>
      </c>
      <c r="I362" t="s">
        <v>105</v>
      </c>
    </row>
    <row r="363" spans="1:9" ht="15.6" x14ac:dyDescent="0.25">
      <c r="A363" t="s">
        <v>9</v>
      </c>
      <c r="B363" t="s">
        <v>22</v>
      </c>
      <c r="C363" t="s">
        <v>222</v>
      </c>
      <c r="D363" t="s">
        <v>583</v>
      </c>
      <c r="E363" t="s">
        <v>1242</v>
      </c>
      <c r="F363" t="s">
        <v>1903</v>
      </c>
      <c r="G363" t="s">
        <v>2212</v>
      </c>
      <c r="H363" t="s">
        <v>2577</v>
      </c>
      <c r="I363" s="4" t="s">
        <v>3034</v>
      </c>
    </row>
    <row r="364" spans="1:9" x14ac:dyDescent="0.25">
      <c r="A364" t="s">
        <v>9</v>
      </c>
      <c r="B364" t="s">
        <v>22</v>
      </c>
      <c r="C364" t="s">
        <v>222</v>
      </c>
      <c r="D364" t="s">
        <v>584</v>
      </c>
      <c r="E364" t="s">
        <v>1243</v>
      </c>
      <c r="F364" t="s">
        <v>1904</v>
      </c>
      <c r="G364" t="s">
        <v>2212</v>
      </c>
      <c r="H364" t="s">
        <v>2578</v>
      </c>
      <c r="I364" t="s">
        <v>173</v>
      </c>
    </row>
    <row r="365" spans="1:9" x14ac:dyDescent="0.25">
      <c r="A365" t="s">
        <v>9</v>
      </c>
      <c r="B365" t="s">
        <v>22</v>
      </c>
      <c r="C365" t="s">
        <v>222</v>
      </c>
      <c r="D365" t="s">
        <v>585</v>
      </c>
      <c r="E365" t="s">
        <v>1244</v>
      </c>
      <c r="F365" t="s">
        <v>1905</v>
      </c>
      <c r="G365" t="s">
        <v>2212</v>
      </c>
      <c r="H365" t="s">
        <v>2579</v>
      </c>
      <c r="I365" t="s">
        <v>105</v>
      </c>
    </row>
    <row r="366" spans="1:9" x14ac:dyDescent="0.25">
      <c r="A366" t="s">
        <v>9</v>
      </c>
      <c r="B366" t="s">
        <v>22</v>
      </c>
      <c r="C366" t="s">
        <v>222</v>
      </c>
      <c r="D366" t="s">
        <v>586</v>
      </c>
      <c r="E366" t="s">
        <v>1245</v>
      </c>
      <c r="F366" t="s">
        <v>1906</v>
      </c>
      <c r="G366" t="s">
        <v>2213</v>
      </c>
      <c r="H366" t="s">
        <v>2580</v>
      </c>
      <c r="I366" t="s">
        <v>3029</v>
      </c>
    </row>
    <row r="367" spans="1:9" x14ac:dyDescent="0.25">
      <c r="A367" t="s">
        <v>9</v>
      </c>
      <c r="B367" t="s">
        <v>22</v>
      </c>
      <c r="C367" t="s">
        <v>222</v>
      </c>
      <c r="D367" t="s">
        <v>587</v>
      </c>
      <c r="E367" t="s">
        <v>1246</v>
      </c>
      <c r="F367" t="s">
        <v>1907</v>
      </c>
      <c r="G367" t="s">
        <v>2212</v>
      </c>
      <c r="H367" t="s">
        <v>2581</v>
      </c>
      <c r="I367" t="s">
        <v>99</v>
      </c>
    </row>
    <row r="368" spans="1:9" x14ac:dyDescent="0.25">
      <c r="A368" t="s">
        <v>9</v>
      </c>
      <c r="B368" t="s">
        <v>22</v>
      </c>
      <c r="C368" t="s">
        <v>222</v>
      </c>
      <c r="D368" t="s">
        <v>588</v>
      </c>
      <c r="E368" t="s">
        <v>1247</v>
      </c>
      <c r="F368" t="s">
        <v>1908</v>
      </c>
      <c r="G368" t="s">
        <v>2214</v>
      </c>
      <c r="H368" t="s">
        <v>2582</v>
      </c>
      <c r="I368" t="s">
        <v>184</v>
      </c>
    </row>
    <row r="369" spans="1:9" x14ac:dyDescent="0.25">
      <c r="A369" t="s">
        <v>9</v>
      </c>
      <c r="B369" t="s">
        <v>22</v>
      </c>
      <c r="C369" t="s">
        <v>222</v>
      </c>
      <c r="D369" t="s">
        <v>589</v>
      </c>
      <c r="E369" t="s">
        <v>1248</v>
      </c>
      <c r="F369" t="s">
        <v>1909</v>
      </c>
      <c r="G369" t="s">
        <v>2212</v>
      </c>
      <c r="H369" t="s">
        <v>2583</v>
      </c>
      <c r="I369" t="s">
        <v>185</v>
      </c>
    </row>
    <row r="370" spans="1:9" x14ac:dyDescent="0.25">
      <c r="A370" t="s">
        <v>9</v>
      </c>
      <c r="B370" t="s">
        <v>22</v>
      </c>
      <c r="C370" t="s">
        <v>222</v>
      </c>
      <c r="D370" t="s">
        <v>590</v>
      </c>
      <c r="E370" t="s">
        <v>1249</v>
      </c>
      <c r="F370" t="s">
        <v>1910</v>
      </c>
      <c r="G370" t="s">
        <v>2213</v>
      </c>
      <c r="H370" t="s">
        <v>2584</v>
      </c>
      <c r="I370" t="s">
        <v>3023</v>
      </c>
    </row>
    <row r="371" spans="1:9" x14ac:dyDescent="0.25">
      <c r="A371" t="s">
        <v>9</v>
      </c>
      <c r="B371" t="s">
        <v>22</v>
      </c>
      <c r="C371" t="s">
        <v>222</v>
      </c>
      <c r="D371" t="s">
        <v>591</v>
      </c>
      <c r="E371" t="s">
        <v>1250</v>
      </c>
      <c r="F371" t="s">
        <v>1911</v>
      </c>
      <c r="G371" t="s">
        <v>2213</v>
      </c>
      <c r="H371" t="s">
        <v>2585</v>
      </c>
      <c r="I371" t="s">
        <v>3035</v>
      </c>
    </row>
    <row r="372" spans="1:9" x14ac:dyDescent="0.25">
      <c r="A372" t="s">
        <v>9</v>
      </c>
      <c r="B372" t="s">
        <v>22</v>
      </c>
      <c r="C372" t="s">
        <v>222</v>
      </c>
      <c r="D372" t="s">
        <v>592</v>
      </c>
      <c r="E372" t="s">
        <v>1251</v>
      </c>
      <c r="F372" t="s">
        <v>1912</v>
      </c>
      <c r="G372" t="s">
        <v>2212</v>
      </c>
      <c r="H372" t="s">
        <v>2586</v>
      </c>
      <c r="I372" t="s">
        <v>3016</v>
      </c>
    </row>
    <row r="373" spans="1:9" x14ac:dyDescent="0.25">
      <c r="A373" t="s">
        <v>9</v>
      </c>
      <c r="B373" t="s">
        <v>22</v>
      </c>
      <c r="C373" t="s">
        <v>222</v>
      </c>
      <c r="D373" t="s">
        <v>593</v>
      </c>
      <c r="E373" t="s">
        <v>1252</v>
      </c>
      <c r="F373" t="s">
        <v>1913</v>
      </c>
      <c r="G373" t="s">
        <v>2213</v>
      </c>
      <c r="H373" t="s">
        <v>2587</v>
      </c>
      <c r="I373" t="s">
        <v>103</v>
      </c>
    </row>
    <row r="374" spans="1:9" x14ac:dyDescent="0.25">
      <c r="A374" t="s">
        <v>9</v>
      </c>
      <c r="B374" t="s">
        <v>22</v>
      </c>
      <c r="C374" t="s">
        <v>222</v>
      </c>
      <c r="D374" t="s">
        <v>594</v>
      </c>
      <c r="E374" t="s">
        <v>1253</v>
      </c>
      <c r="F374" t="s">
        <v>1914</v>
      </c>
      <c r="G374" t="s">
        <v>2213</v>
      </c>
      <c r="H374" t="s">
        <v>2588</v>
      </c>
      <c r="I374" t="s">
        <v>3016</v>
      </c>
    </row>
    <row r="375" spans="1:9" x14ac:dyDescent="0.25">
      <c r="A375" t="s">
        <v>9</v>
      </c>
      <c r="B375" t="s">
        <v>22</v>
      </c>
      <c r="C375" t="s">
        <v>222</v>
      </c>
      <c r="D375" t="s">
        <v>595</v>
      </c>
      <c r="E375" t="s">
        <v>1254</v>
      </c>
      <c r="F375" t="s">
        <v>1915</v>
      </c>
      <c r="G375" t="s">
        <v>2215</v>
      </c>
      <c r="H375" t="s">
        <v>2589</v>
      </c>
      <c r="I375" t="s">
        <v>3022</v>
      </c>
    </row>
    <row r="376" spans="1:9" x14ac:dyDescent="0.25">
      <c r="A376" t="s">
        <v>9</v>
      </c>
      <c r="B376" t="s">
        <v>22</v>
      </c>
      <c r="C376" t="s">
        <v>222</v>
      </c>
      <c r="D376" t="s">
        <v>596</v>
      </c>
      <c r="E376" t="s">
        <v>1255</v>
      </c>
      <c r="F376" t="s">
        <v>1916</v>
      </c>
      <c r="G376" t="s">
        <v>2213</v>
      </c>
      <c r="H376" t="s">
        <v>2590</v>
      </c>
      <c r="I376" t="s">
        <v>3026</v>
      </c>
    </row>
    <row r="377" spans="1:9" x14ac:dyDescent="0.25">
      <c r="A377" t="s">
        <v>9</v>
      </c>
      <c r="B377" t="s">
        <v>22</v>
      </c>
      <c r="C377" t="s">
        <v>222</v>
      </c>
      <c r="D377" t="s">
        <v>597</v>
      </c>
      <c r="E377" t="s">
        <v>1256</v>
      </c>
      <c r="F377" t="s">
        <v>1917</v>
      </c>
      <c r="G377" t="s">
        <v>2212</v>
      </c>
      <c r="H377" t="s">
        <v>2591</v>
      </c>
      <c r="I377" t="s">
        <v>3036</v>
      </c>
    </row>
    <row r="378" spans="1:9" x14ac:dyDescent="0.25">
      <c r="A378" t="s">
        <v>9</v>
      </c>
      <c r="B378" t="s">
        <v>22</v>
      </c>
      <c r="C378" t="s">
        <v>222</v>
      </c>
      <c r="D378" t="s">
        <v>598</v>
      </c>
      <c r="E378" t="s">
        <v>1257</v>
      </c>
      <c r="F378" t="s">
        <v>1918</v>
      </c>
      <c r="G378" t="s">
        <v>2213</v>
      </c>
      <c r="H378" t="s">
        <v>2592</v>
      </c>
      <c r="I378" t="s">
        <v>185</v>
      </c>
    </row>
    <row r="379" spans="1:9" x14ac:dyDescent="0.25">
      <c r="A379" t="s">
        <v>9</v>
      </c>
      <c r="B379" t="s">
        <v>22</v>
      </c>
      <c r="C379" t="s">
        <v>222</v>
      </c>
      <c r="D379" t="s">
        <v>599</v>
      </c>
      <c r="E379" t="s">
        <v>1258</v>
      </c>
      <c r="F379" t="s">
        <v>1919</v>
      </c>
      <c r="G379" t="s">
        <v>2213</v>
      </c>
      <c r="H379" t="s">
        <v>2593</v>
      </c>
      <c r="I379" t="s">
        <v>105</v>
      </c>
    </row>
    <row r="380" spans="1:9" x14ac:dyDescent="0.25">
      <c r="A380" t="s">
        <v>9</v>
      </c>
      <c r="B380" t="s">
        <v>23</v>
      </c>
      <c r="C380" t="s">
        <v>220</v>
      </c>
      <c r="D380" t="s">
        <v>600</v>
      </c>
      <c r="E380" t="s">
        <v>1259</v>
      </c>
      <c r="F380" t="s">
        <v>1920</v>
      </c>
      <c r="G380" t="s">
        <v>2212</v>
      </c>
      <c r="H380" t="s">
        <v>2594</v>
      </c>
      <c r="I380" t="s">
        <v>187</v>
      </c>
    </row>
    <row r="381" spans="1:9" x14ac:dyDescent="0.25">
      <c r="A381" t="s">
        <v>9</v>
      </c>
      <c r="B381" t="s">
        <v>23</v>
      </c>
      <c r="C381" t="s">
        <v>220</v>
      </c>
      <c r="D381" t="s">
        <v>601</v>
      </c>
      <c r="E381" t="s">
        <v>1260</v>
      </c>
      <c r="F381" t="s">
        <v>1921</v>
      </c>
      <c r="G381" t="s">
        <v>2213</v>
      </c>
      <c r="H381" t="s">
        <v>2595</v>
      </c>
      <c r="I381" t="s">
        <v>106</v>
      </c>
    </row>
    <row r="382" spans="1:9" x14ac:dyDescent="0.25">
      <c r="A382" t="s">
        <v>9</v>
      </c>
      <c r="B382" t="s">
        <v>23</v>
      </c>
      <c r="C382" t="s">
        <v>220</v>
      </c>
      <c r="D382" t="s">
        <v>602</v>
      </c>
      <c r="E382" t="s">
        <v>1261</v>
      </c>
      <c r="F382" t="s">
        <v>1922</v>
      </c>
      <c r="G382" t="s">
        <v>2212</v>
      </c>
      <c r="H382" t="s">
        <v>2596</v>
      </c>
      <c r="I382" t="s">
        <v>188</v>
      </c>
    </row>
    <row r="383" spans="1:9" x14ac:dyDescent="0.25">
      <c r="A383" t="s">
        <v>9</v>
      </c>
      <c r="B383" t="s">
        <v>23</v>
      </c>
      <c r="C383" t="s">
        <v>220</v>
      </c>
      <c r="D383" t="s">
        <v>603</v>
      </c>
      <c r="E383" t="s">
        <v>1262</v>
      </c>
      <c r="F383" t="s">
        <v>1923</v>
      </c>
      <c r="G383" t="s">
        <v>2212</v>
      </c>
      <c r="H383" t="s">
        <v>2597</v>
      </c>
      <c r="I383" t="s">
        <v>187</v>
      </c>
    </row>
    <row r="384" spans="1:9" x14ac:dyDescent="0.25">
      <c r="A384" t="s">
        <v>9</v>
      </c>
      <c r="B384" t="s">
        <v>23</v>
      </c>
      <c r="C384" t="s">
        <v>221</v>
      </c>
      <c r="D384" t="s">
        <v>604</v>
      </c>
      <c r="E384" t="s">
        <v>1263</v>
      </c>
      <c r="F384" t="s">
        <v>1924</v>
      </c>
      <c r="G384" t="s">
        <v>2212</v>
      </c>
      <c r="H384" t="s">
        <v>2598</v>
      </c>
      <c r="I384" t="s">
        <v>188</v>
      </c>
    </row>
    <row r="385" spans="1:9" x14ac:dyDescent="0.25">
      <c r="A385" t="s">
        <v>9</v>
      </c>
      <c r="B385" t="s">
        <v>23</v>
      </c>
      <c r="C385" t="s">
        <v>221</v>
      </c>
      <c r="D385" t="s">
        <v>605</v>
      </c>
      <c r="E385" t="s">
        <v>1264</v>
      </c>
      <c r="F385" t="s">
        <v>1925</v>
      </c>
      <c r="G385" t="s">
        <v>2213</v>
      </c>
      <c r="H385" t="s">
        <v>2599</v>
      </c>
      <c r="I385" t="s">
        <v>187</v>
      </c>
    </row>
    <row r="386" spans="1:9" x14ac:dyDescent="0.25">
      <c r="A386" t="s">
        <v>9</v>
      </c>
      <c r="B386" t="s">
        <v>23</v>
      </c>
      <c r="C386" t="s">
        <v>221</v>
      </c>
      <c r="D386" t="s">
        <v>606</v>
      </c>
      <c r="E386" t="s">
        <v>1265</v>
      </c>
      <c r="F386" t="s">
        <v>1926</v>
      </c>
      <c r="G386" t="s">
        <v>2214</v>
      </c>
      <c r="H386" t="s">
        <v>2600</v>
      </c>
      <c r="I386" t="s">
        <v>107</v>
      </c>
    </row>
    <row r="387" spans="1:9" x14ac:dyDescent="0.25">
      <c r="A387" t="s">
        <v>9</v>
      </c>
      <c r="B387" t="s">
        <v>23</v>
      </c>
      <c r="C387" t="s">
        <v>221</v>
      </c>
      <c r="D387" t="s">
        <v>607</v>
      </c>
      <c r="E387" t="s">
        <v>1266</v>
      </c>
      <c r="F387" t="s">
        <v>1927</v>
      </c>
      <c r="G387" t="s">
        <v>2213</v>
      </c>
      <c r="H387" t="s">
        <v>2601</v>
      </c>
      <c r="I387" t="s">
        <v>3037</v>
      </c>
    </row>
    <row r="388" spans="1:9" x14ac:dyDescent="0.25">
      <c r="A388" t="s">
        <v>9</v>
      </c>
      <c r="B388" t="s">
        <v>23</v>
      </c>
      <c r="C388" t="s">
        <v>221</v>
      </c>
      <c r="D388" t="s">
        <v>608</v>
      </c>
      <c r="E388" t="s">
        <v>1267</v>
      </c>
      <c r="F388" t="s">
        <v>1928</v>
      </c>
      <c r="G388" t="s">
        <v>2213</v>
      </c>
      <c r="H388" t="s">
        <v>2602</v>
      </c>
      <c r="I388" t="s">
        <v>108</v>
      </c>
    </row>
    <row r="389" spans="1:9" x14ac:dyDescent="0.25">
      <c r="A389" t="s">
        <v>9</v>
      </c>
      <c r="B389" t="s">
        <v>23</v>
      </c>
      <c r="C389" t="s">
        <v>221</v>
      </c>
      <c r="D389" t="s">
        <v>609</v>
      </c>
      <c r="E389" t="s">
        <v>1268</v>
      </c>
      <c r="F389" t="s">
        <v>1929</v>
      </c>
      <c r="G389" t="s">
        <v>2214</v>
      </c>
      <c r="H389" t="s">
        <v>2603</v>
      </c>
      <c r="I389" t="s">
        <v>3038</v>
      </c>
    </row>
    <row r="390" spans="1:9" x14ac:dyDescent="0.25">
      <c r="A390" t="s">
        <v>9</v>
      </c>
      <c r="B390" t="s">
        <v>23</v>
      </c>
      <c r="C390" t="s">
        <v>221</v>
      </c>
      <c r="D390" t="s">
        <v>610</v>
      </c>
      <c r="E390" t="s">
        <v>1269</v>
      </c>
      <c r="F390" t="s">
        <v>1930</v>
      </c>
      <c r="G390" t="s">
        <v>2212</v>
      </c>
      <c r="H390" t="s">
        <v>2604</v>
      </c>
      <c r="I390" t="s">
        <v>3039</v>
      </c>
    </row>
    <row r="391" spans="1:9" x14ac:dyDescent="0.25">
      <c r="A391" t="s">
        <v>9</v>
      </c>
      <c r="B391" t="s">
        <v>23</v>
      </c>
      <c r="C391" t="s">
        <v>222</v>
      </c>
      <c r="D391" t="s">
        <v>611</v>
      </c>
      <c r="E391" t="s">
        <v>1270</v>
      </c>
      <c r="F391" t="s">
        <v>1931</v>
      </c>
      <c r="G391" t="s">
        <v>2216</v>
      </c>
      <c r="H391" t="s">
        <v>2605</v>
      </c>
      <c r="I391" t="s">
        <v>109</v>
      </c>
    </row>
    <row r="392" spans="1:9" x14ac:dyDescent="0.25">
      <c r="A392" t="s">
        <v>9</v>
      </c>
      <c r="B392" t="s">
        <v>23</v>
      </c>
      <c r="C392" t="s">
        <v>222</v>
      </c>
      <c r="D392" t="s">
        <v>612</v>
      </c>
      <c r="E392" t="s">
        <v>1271</v>
      </c>
      <c r="F392" t="s">
        <v>1932</v>
      </c>
      <c r="G392" t="s">
        <v>2212</v>
      </c>
      <c r="H392" t="s">
        <v>2606</v>
      </c>
      <c r="I392" t="s">
        <v>186</v>
      </c>
    </row>
    <row r="393" spans="1:9" x14ac:dyDescent="0.25">
      <c r="A393" t="s">
        <v>9</v>
      </c>
      <c r="B393" t="s">
        <v>23</v>
      </c>
      <c r="C393" t="s">
        <v>222</v>
      </c>
      <c r="D393" t="s">
        <v>613</v>
      </c>
      <c r="E393" t="s">
        <v>1272</v>
      </c>
      <c r="F393" t="s">
        <v>1933</v>
      </c>
      <c r="G393" t="s">
        <v>2214</v>
      </c>
      <c r="H393" t="s">
        <v>2607</v>
      </c>
      <c r="I393" t="s">
        <v>108</v>
      </c>
    </row>
    <row r="394" spans="1:9" x14ac:dyDescent="0.25">
      <c r="A394" t="s">
        <v>9</v>
      </c>
      <c r="B394" t="s">
        <v>23</v>
      </c>
      <c r="C394" t="s">
        <v>222</v>
      </c>
      <c r="D394" t="s">
        <v>614</v>
      </c>
      <c r="E394" t="s">
        <v>1273</v>
      </c>
      <c r="F394" t="s">
        <v>1934</v>
      </c>
      <c r="G394" t="s">
        <v>2212</v>
      </c>
      <c r="H394" t="s">
        <v>2608</v>
      </c>
      <c r="I394" t="s">
        <v>3040</v>
      </c>
    </row>
    <row r="395" spans="1:9" x14ac:dyDescent="0.25">
      <c r="A395" t="s">
        <v>9</v>
      </c>
      <c r="B395" t="s">
        <v>23</v>
      </c>
      <c r="C395" t="s">
        <v>222</v>
      </c>
      <c r="D395" t="s">
        <v>615</v>
      </c>
      <c r="E395" t="s">
        <v>1274</v>
      </c>
      <c r="F395" t="s">
        <v>1935</v>
      </c>
      <c r="G395" t="s">
        <v>2212</v>
      </c>
      <c r="H395" t="s">
        <v>2609</v>
      </c>
      <c r="I395" t="s">
        <v>3038</v>
      </c>
    </row>
    <row r="396" spans="1:9" x14ac:dyDescent="0.25">
      <c r="A396" t="s">
        <v>9</v>
      </c>
      <c r="B396" t="s">
        <v>23</v>
      </c>
      <c r="C396" t="s">
        <v>222</v>
      </c>
      <c r="D396" t="s">
        <v>616</v>
      </c>
      <c r="E396" t="s">
        <v>1275</v>
      </c>
      <c r="F396" t="s">
        <v>1936</v>
      </c>
      <c r="G396" t="s">
        <v>2214</v>
      </c>
      <c r="H396" t="s">
        <v>2610</v>
      </c>
      <c r="I396" t="s">
        <v>3041</v>
      </c>
    </row>
    <row r="397" spans="1:9" x14ac:dyDescent="0.25">
      <c r="A397" t="s">
        <v>9</v>
      </c>
      <c r="B397" t="s">
        <v>23</v>
      </c>
      <c r="C397" t="s">
        <v>222</v>
      </c>
      <c r="D397" t="s">
        <v>617</v>
      </c>
      <c r="E397" t="s">
        <v>1276</v>
      </c>
      <c r="F397" t="s">
        <v>1937</v>
      </c>
      <c r="G397" t="s">
        <v>2215</v>
      </c>
      <c r="H397" t="s">
        <v>2611</v>
      </c>
      <c r="I397" t="s">
        <v>3038</v>
      </c>
    </row>
    <row r="398" spans="1:9" ht="15.6" x14ac:dyDescent="0.25">
      <c r="A398" t="s">
        <v>9</v>
      </c>
      <c r="B398" t="s">
        <v>23</v>
      </c>
      <c r="C398" t="s">
        <v>222</v>
      </c>
      <c r="D398" t="s">
        <v>618</v>
      </c>
      <c r="E398" t="s">
        <v>1277</v>
      </c>
      <c r="F398" t="s">
        <v>1938</v>
      </c>
      <c r="G398" t="s">
        <v>2214</v>
      </c>
      <c r="H398" t="s">
        <v>2612</v>
      </c>
      <c r="I398" s="4" t="s">
        <v>3042</v>
      </c>
    </row>
    <row r="399" spans="1:9" x14ac:dyDescent="0.25">
      <c r="A399" t="s">
        <v>9</v>
      </c>
      <c r="B399" t="s">
        <v>23</v>
      </c>
      <c r="C399" t="s">
        <v>222</v>
      </c>
      <c r="D399" t="s">
        <v>619</v>
      </c>
      <c r="E399" t="s">
        <v>1278</v>
      </c>
      <c r="F399" t="s">
        <v>1939</v>
      </c>
      <c r="G399" t="s">
        <v>2212</v>
      </c>
      <c r="H399" t="s">
        <v>2613</v>
      </c>
      <c r="I399" t="s">
        <v>186</v>
      </c>
    </row>
    <row r="400" spans="1:9" x14ac:dyDescent="0.25">
      <c r="A400" t="s">
        <v>9</v>
      </c>
      <c r="B400" t="s">
        <v>23</v>
      </c>
      <c r="C400" t="s">
        <v>222</v>
      </c>
      <c r="D400" t="s">
        <v>620</v>
      </c>
      <c r="E400" t="s">
        <v>897</v>
      </c>
      <c r="F400" t="s">
        <v>1940</v>
      </c>
      <c r="G400" t="s">
        <v>2212</v>
      </c>
      <c r="H400" t="s">
        <v>2614</v>
      </c>
      <c r="I400" t="s">
        <v>3043</v>
      </c>
    </row>
    <row r="401" spans="1:9" x14ac:dyDescent="0.25">
      <c r="A401" t="s">
        <v>9</v>
      </c>
      <c r="B401" t="s">
        <v>25</v>
      </c>
      <c r="C401" t="s">
        <v>220</v>
      </c>
      <c r="D401" t="s">
        <v>621</v>
      </c>
      <c r="E401" t="s">
        <v>1279</v>
      </c>
      <c r="F401" t="s">
        <v>1941</v>
      </c>
      <c r="G401" t="s">
        <v>2212</v>
      </c>
      <c r="H401" t="s">
        <v>2615</v>
      </c>
      <c r="I401" t="s">
        <v>189</v>
      </c>
    </row>
    <row r="402" spans="1:9" x14ac:dyDescent="0.25">
      <c r="A402" t="s">
        <v>9</v>
      </c>
      <c r="B402" t="s">
        <v>25</v>
      </c>
      <c r="C402" t="s">
        <v>220</v>
      </c>
      <c r="D402" t="s">
        <v>622</v>
      </c>
      <c r="E402" t="s">
        <v>1280</v>
      </c>
      <c r="F402" t="s">
        <v>1942</v>
      </c>
      <c r="G402" t="s">
        <v>2214</v>
      </c>
      <c r="H402" t="s">
        <v>2616</v>
      </c>
      <c r="I402" t="s">
        <v>190</v>
      </c>
    </row>
    <row r="403" spans="1:9" x14ac:dyDescent="0.25">
      <c r="A403" t="s">
        <v>9</v>
      </c>
      <c r="B403" t="s">
        <v>25</v>
      </c>
      <c r="C403" t="s">
        <v>220</v>
      </c>
      <c r="D403" t="s">
        <v>623</v>
      </c>
      <c r="E403" t="s">
        <v>1281</v>
      </c>
      <c r="F403" t="s">
        <v>1943</v>
      </c>
      <c r="G403" t="s">
        <v>2213</v>
      </c>
      <c r="H403" t="s">
        <v>2617</v>
      </c>
      <c r="I403" t="s">
        <v>190</v>
      </c>
    </row>
    <row r="404" spans="1:9" x14ac:dyDescent="0.25">
      <c r="A404" t="s">
        <v>9</v>
      </c>
      <c r="B404" t="s">
        <v>25</v>
      </c>
      <c r="C404" t="s">
        <v>220</v>
      </c>
      <c r="D404" t="s">
        <v>624</v>
      </c>
      <c r="E404" t="s">
        <v>1282</v>
      </c>
      <c r="F404" t="s">
        <v>1944</v>
      </c>
      <c r="G404" t="s">
        <v>2212</v>
      </c>
      <c r="H404" t="s">
        <v>2618</v>
      </c>
      <c r="I404" t="s">
        <v>189</v>
      </c>
    </row>
    <row r="405" spans="1:9" x14ac:dyDescent="0.25">
      <c r="A405" t="s">
        <v>9</v>
      </c>
      <c r="B405" t="s">
        <v>25</v>
      </c>
      <c r="C405" t="s">
        <v>221</v>
      </c>
      <c r="D405" t="s">
        <v>625</v>
      </c>
      <c r="E405" t="s">
        <v>1283</v>
      </c>
      <c r="F405" t="s">
        <v>1945</v>
      </c>
      <c r="G405" t="s">
        <v>2212</v>
      </c>
      <c r="H405" t="s">
        <v>2619</v>
      </c>
      <c r="I405" t="s">
        <v>110</v>
      </c>
    </row>
    <row r="406" spans="1:9" x14ac:dyDescent="0.25">
      <c r="A406" t="s">
        <v>9</v>
      </c>
      <c r="B406" t="s">
        <v>25</v>
      </c>
      <c r="C406" t="s">
        <v>221</v>
      </c>
      <c r="D406" t="s">
        <v>626</v>
      </c>
      <c r="E406" t="s">
        <v>1284</v>
      </c>
      <c r="F406" t="s">
        <v>1946</v>
      </c>
      <c r="G406" t="s">
        <v>2214</v>
      </c>
      <c r="H406" t="s">
        <v>2620</v>
      </c>
      <c r="I406" t="s">
        <v>3044</v>
      </c>
    </row>
    <row r="407" spans="1:9" x14ac:dyDescent="0.25">
      <c r="A407" t="s">
        <v>9</v>
      </c>
      <c r="B407" t="s">
        <v>25</v>
      </c>
      <c r="C407" t="s">
        <v>221</v>
      </c>
      <c r="D407" t="s">
        <v>627</v>
      </c>
      <c r="E407" t="s">
        <v>1285</v>
      </c>
      <c r="F407" t="s">
        <v>1947</v>
      </c>
      <c r="G407" t="s">
        <v>2212</v>
      </c>
      <c r="H407" t="s">
        <v>2621</v>
      </c>
      <c r="I407" t="s">
        <v>113</v>
      </c>
    </row>
    <row r="408" spans="1:9" x14ac:dyDescent="0.25">
      <c r="A408" t="s">
        <v>9</v>
      </c>
      <c r="B408" t="s">
        <v>25</v>
      </c>
      <c r="C408" t="s">
        <v>221</v>
      </c>
      <c r="D408" t="s">
        <v>628</v>
      </c>
      <c r="E408" t="s">
        <v>1286</v>
      </c>
      <c r="F408" t="s">
        <v>1948</v>
      </c>
      <c r="G408" t="s">
        <v>2214</v>
      </c>
      <c r="H408" t="s">
        <v>2622</v>
      </c>
      <c r="I408" t="s">
        <v>110</v>
      </c>
    </row>
    <row r="409" spans="1:9" x14ac:dyDescent="0.25">
      <c r="A409" t="s">
        <v>9</v>
      </c>
      <c r="B409" t="s">
        <v>25</v>
      </c>
      <c r="C409" t="s">
        <v>221</v>
      </c>
      <c r="D409" t="s">
        <v>629</v>
      </c>
      <c r="E409" t="s">
        <v>1287</v>
      </c>
      <c r="F409" t="s">
        <v>1949</v>
      </c>
      <c r="G409" t="s">
        <v>2214</v>
      </c>
      <c r="H409" t="s">
        <v>2623</v>
      </c>
      <c r="I409" t="s">
        <v>111</v>
      </c>
    </row>
    <row r="410" spans="1:9" x14ac:dyDescent="0.25">
      <c r="A410" t="s">
        <v>9</v>
      </c>
      <c r="B410" t="s">
        <v>25</v>
      </c>
      <c r="C410" t="s">
        <v>221</v>
      </c>
      <c r="D410" t="s">
        <v>630</v>
      </c>
      <c r="E410" t="s">
        <v>1288</v>
      </c>
      <c r="F410" t="s">
        <v>1950</v>
      </c>
      <c r="G410" t="s">
        <v>2212</v>
      </c>
      <c r="H410" t="s">
        <v>2624</v>
      </c>
      <c r="I410" t="s">
        <v>3045</v>
      </c>
    </row>
    <row r="411" spans="1:9" x14ac:dyDescent="0.25">
      <c r="A411" t="s">
        <v>9</v>
      </c>
      <c r="B411" t="s">
        <v>25</v>
      </c>
      <c r="C411" t="s">
        <v>221</v>
      </c>
      <c r="D411" t="s">
        <v>631</v>
      </c>
      <c r="E411" t="s">
        <v>1289</v>
      </c>
      <c r="F411" t="s">
        <v>1951</v>
      </c>
      <c r="G411" t="s">
        <v>2212</v>
      </c>
      <c r="H411" t="s">
        <v>2625</v>
      </c>
      <c r="I411" t="s">
        <v>3046</v>
      </c>
    </row>
    <row r="412" spans="1:9" x14ac:dyDescent="0.25">
      <c r="A412" t="s">
        <v>9</v>
      </c>
      <c r="B412" t="s">
        <v>25</v>
      </c>
      <c r="C412" t="s">
        <v>221</v>
      </c>
      <c r="D412" t="s">
        <v>632</v>
      </c>
      <c r="E412" t="s">
        <v>1290</v>
      </c>
      <c r="F412" t="s">
        <v>1952</v>
      </c>
      <c r="G412" t="s">
        <v>2212</v>
      </c>
      <c r="H412" t="s">
        <v>2626</v>
      </c>
      <c r="I412" t="s">
        <v>110</v>
      </c>
    </row>
    <row r="413" spans="1:9" x14ac:dyDescent="0.25">
      <c r="A413" t="s">
        <v>9</v>
      </c>
      <c r="B413" t="s">
        <v>25</v>
      </c>
      <c r="C413" t="s">
        <v>221</v>
      </c>
      <c r="D413" t="s">
        <v>633</v>
      </c>
      <c r="E413" t="s">
        <v>1291</v>
      </c>
      <c r="F413" t="s">
        <v>1953</v>
      </c>
      <c r="G413" t="s">
        <v>2214</v>
      </c>
      <c r="H413" t="s">
        <v>2627</v>
      </c>
      <c r="I413" t="s">
        <v>3044</v>
      </c>
    </row>
    <row r="414" spans="1:9" x14ac:dyDescent="0.25">
      <c r="A414" t="s">
        <v>9</v>
      </c>
      <c r="B414" t="s">
        <v>25</v>
      </c>
      <c r="C414" t="s">
        <v>222</v>
      </c>
      <c r="D414" t="s">
        <v>634</v>
      </c>
      <c r="E414" t="s">
        <v>1292</v>
      </c>
      <c r="F414" t="s">
        <v>1954</v>
      </c>
      <c r="G414" t="s">
        <v>2213</v>
      </c>
      <c r="H414" t="s">
        <v>2628</v>
      </c>
      <c r="I414" t="s">
        <v>112</v>
      </c>
    </row>
    <row r="415" spans="1:9" x14ac:dyDescent="0.25">
      <c r="A415" t="s">
        <v>9</v>
      </c>
      <c r="B415" t="s">
        <v>25</v>
      </c>
      <c r="C415" t="s">
        <v>222</v>
      </c>
      <c r="D415" t="s">
        <v>635</v>
      </c>
      <c r="E415" t="s">
        <v>1293</v>
      </c>
      <c r="F415" t="s">
        <v>1955</v>
      </c>
      <c r="G415" t="s">
        <v>2212</v>
      </c>
      <c r="H415" t="s">
        <v>2629</v>
      </c>
      <c r="I415" t="s">
        <v>3047</v>
      </c>
    </row>
    <row r="416" spans="1:9" x14ac:dyDescent="0.25">
      <c r="A416" t="s">
        <v>9</v>
      </c>
      <c r="B416" t="s">
        <v>25</v>
      </c>
      <c r="C416" t="s">
        <v>222</v>
      </c>
      <c r="D416" t="s">
        <v>636</v>
      </c>
      <c r="E416" t="s">
        <v>1294</v>
      </c>
      <c r="F416" t="s">
        <v>1956</v>
      </c>
      <c r="G416" t="s">
        <v>2212</v>
      </c>
      <c r="H416" t="s">
        <v>2630</v>
      </c>
      <c r="I416" t="s">
        <v>3045</v>
      </c>
    </row>
    <row r="417" spans="1:9" x14ac:dyDescent="0.25">
      <c r="A417" t="s">
        <v>9</v>
      </c>
      <c r="B417" t="s">
        <v>25</v>
      </c>
      <c r="C417" t="s">
        <v>222</v>
      </c>
      <c r="D417" t="s">
        <v>637</v>
      </c>
      <c r="E417" t="s">
        <v>1295</v>
      </c>
      <c r="F417" t="s">
        <v>1957</v>
      </c>
      <c r="G417" t="s">
        <v>2213</v>
      </c>
      <c r="H417" t="s">
        <v>2631</v>
      </c>
      <c r="I417" t="s">
        <v>112</v>
      </c>
    </row>
    <row r="418" spans="1:9" x14ac:dyDescent="0.25">
      <c r="A418" t="s">
        <v>9</v>
      </c>
      <c r="B418" t="s">
        <v>25</v>
      </c>
      <c r="C418" t="s">
        <v>222</v>
      </c>
      <c r="D418" t="s">
        <v>638</v>
      </c>
      <c r="E418" t="s">
        <v>1296</v>
      </c>
      <c r="F418" t="s">
        <v>1958</v>
      </c>
      <c r="G418" t="s">
        <v>2212</v>
      </c>
      <c r="H418" t="s">
        <v>2632</v>
      </c>
      <c r="I418" t="s">
        <v>3047</v>
      </c>
    </row>
    <row r="419" spans="1:9" x14ac:dyDescent="0.25">
      <c r="A419" t="s">
        <v>9</v>
      </c>
      <c r="B419" t="s">
        <v>25</v>
      </c>
      <c r="C419" t="s">
        <v>222</v>
      </c>
      <c r="D419" t="s">
        <v>639</v>
      </c>
      <c r="E419" t="s">
        <v>1297</v>
      </c>
      <c r="F419" t="s">
        <v>1959</v>
      </c>
      <c r="G419" t="s">
        <v>2214</v>
      </c>
      <c r="H419" t="s">
        <v>2633</v>
      </c>
      <c r="I419" t="s">
        <v>111</v>
      </c>
    </row>
    <row r="420" spans="1:9" x14ac:dyDescent="0.25">
      <c r="A420" t="s">
        <v>9</v>
      </c>
      <c r="B420" t="s">
        <v>25</v>
      </c>
      <c r="C420" t="s">
        <v>222</v>
      </c>
      <c r="D420" t="s">
        <v>640</v>
      </c>
      <c r="E420" t="s">
        <v>1298</v>
      </c>
      <c r="F420" t="s">
        <v>1960</v>
      </c>
      <c r="G420" t="s">
        <v>2213</v>
      </c>
      <c r="H420" t="s">
        <v>2634</v>
      </c>
      <c r="I420" t="s">
        <v>190</v>
      </c>
    </row>
    <row r="421" spans="1:9" x14ac:dyDescent="0.25">
      <c r="A421" t="s">
        <v>9</v>
      </c>
      <c r="B421" t="s">
        <v>25</v>
      </c>
      <c r="C421" t="s">
        <v>222</v>
      </c>
      <c r="D421" t="s">
        <v>641</v>
      </c>
      <c r="E421" t="s">
        <v>1299</v>
      </c>
      <c r="F421" t="s">
        <v>1961</v>
      </c>
      <c r="G421" t="s">
        <v>2212</v>
      </c>
      <c r="H421" t="s">
        <v>2635</v>
      </c>
      <c r="I421" t="s">
        <v>3048</v>
      </c>
    </row>
    <row r="422" spans="1:9" x14ac:dyDescent="0.25">
      <c r="A422" t="s">
        <v>9</v>
      </c>
      <c r="B422" t="s">
        <v>25</v>
      </c>
      <c r="C422" t="s">
        <v>222</v>
      </c>
      <c r="D422" t="s">
        <v>642</v>
      </c>
      <c r="E422" t="s">
        <v>1300</v>
      </c>
      <c r="F422" t="s">
        <v>1962</v>
      </c>
      <c r="G422" t="s">
        <v>2213</v>
      </c>
      <c r="H422" t="s">
        <v>2636</v>
      </c>
      <c r="I422" t="s">
        <v>3049</v>
      </c>
    </row>
    <row r="423" spans="1:9" x14ac:dyDescent="0.25">
      <c r="A423" t="s">
        <v>9</v>
      </c>
      <c r="B423" t="s">
        <v>25</v>
      </c>
      <c r="C423" t="s">
        <v>222</v>
      </c>
      <c r="D423" t="s">
        <v>643</v>
      </c>
      <c r="E423" t="s">
        <v>1301</v>
      </c>
      <c r="F423" t="s">
        <v>1963</v>
      </c>
      <c r="G423" t="s">
        <v>2212</v>
      </c>
      <c r="H423" t="s">
        <v>2637</v>
      </c>
      <c r="I423" t="s">
        <v>192</v>
      </c>
    </row>
    <row r="424" spans="1:9" x14ac:dyDescent="0.25">
      <c r="A424" t="s">
        <v>9</v>
      </c>
      <c r="B424" t="s">
        <v>25</v>
      </c>
      <c r="C424" t="s">
        <v>222</v>
      </c>
      <c r="D424" t="s">
        <v>644</v>
      </c>
      <c r="E424" t="s">
        <v>1302</v>
      </c>
      <c r="F424" t="s">
        <v>1964</v>
      </c>
      <c r="G424" t="s">
        <v>2214</v>
      </c>
      <c r="H424" t="s">
        <v>2638</v>
      </c>
      <c r="I424" t="s">
        <v>112</v>
      </c>
    </row>
    <row r="425" spans="1:9" x14ac:dyDescent="0.25">
      <c r="A425" t="s">
        <v>9</v>
      </c>
      <c r="B425" t="s">
        <v>25</v>
      </c>
      <c r="C425" t="s">
        <v>222</v>
      </c>
      <c r="D425" t="s">
        <v>645</v>
      </c>
      <c r="E425" t="s">
        <v>1303</v>
      </c>
      <c r="F425" t="s">
        <v>1965</v>
      </c>
      <c r="G425" t="s">
        <v>2212</v>
      </c>
      <c r="H425" t="s">
        <v>2639</v>
      </c>
      <c r="I425" t="s">
        <v>191</v>
      </c>
    </row>
    <row r="426" spans="1:9" x14ac:dyDescent="0.25">
      <c r="A426" t="s">
        <v>9</v>
      </c>
      <c r="B426" t="s">
        <v>25</v>
      </c>
      <c r="C426" t="s">
        <v>222</v>
      </c>
      <c r="D426" t="s">
        <v>646</v>
      </c>
      <c r="E426" t="s">
        <v>1304</v>
      </c>
      <c r="F426" t="s">
        <v>1966</v>
      </c>
      <c r="G426" t="s">
        <v>2213</v>
      </c>
      <c r="H426" t="s">
        <v>2640</v>
      </c>
      <c r="I426" t="s">
        <v>3050</v>
      </c>
    </row>
    <row r="427" spans="1:9" x14ac:dyDescent="0.25">
      <c r="A427" t="s">
        <v>9</v>
      </c>
      <c r="B427" t="s">
        <v>25</v>
      </c>
      <c r="C427" t="s">
        <v>222</v>
      </c>
      <c r="D427" t="s">
        <v>647</v>
      </c>
      <c r="E427" t="s">
        <v>1305</v>
      </c>
      <c r="F427" t="s">
        <v>1967</v>
      </c>
      <c r="G427" t="s">
        <v>2212</v>
      </c>
      <c r="H427" t="s">
        <v>2641</v>
      </c>
      <c r="I427" t="s">
        <v>192</v>
      </c>
    </row>
    <row r="428" spans="1:9" x14ac:dyDescent="0.25">
      <c r="A428" t="s">
        <v>9</v>
      </c>
      <c r="B428" t="s">
        <v>26</v>
      </c>
      <c r="C428" t="s">
        <v>220</v>
      </c>
      <c r="D428" t="s">
        <v>648</v>
      </c>
      <c r="E428" t="s">
        <v>1306</v>
      </c>
      <c r="F428" t="s">
        <v>1968</v>
      </c>
      <c r="G428" t="s">
        <v>2212</v>
      </c>
      <c r="H428" t="s">
        <v>2642</v>
      </c>
      <c r="I428" t="s">
        <v>3051</v>
      </c>
    </row>
    <row r="429" spans="1:9" x14ac:dyDescent="0.25">
      <c r="A429" t="s">
        <v>9</v>
      </c>
      <c r="B429" t="s">
        <v>26</v>
      </c>
      <c r="C429" t="s">
        <v>220</v>
      </c>
      <c r="D429" t="s">
        <v>649</v>
      </c>
      <c r="E429" t="s">
        <v>1307</v>
      </c>
      <c r="F429" t="s">
        <v>1969</v>
      </c>
      <c r="G429" t="s">
        <v>2212</v>
      </c>
      <c r="H429" t="s">
        <v>2643</v>
      </c>
      <c r="I429" t="s">
        <v>3052</v>
      </c>
    </row>
    <row r="430" spans="1:9" x14ac:dyDescent="0.25">
      <c r="A430" t="s">
        <v>9</v>
      </c>
      <c r="B430" t="s">
        <v>26</v>
      </c>
      <c r="C430" t="s">
        <v>220</v>
      </c>
      <c r="D430" t="s">
        <v>650</v>
      </c>
      <c r="E430" t="s">
        <v>1308</v>
      </c>
      <c r="F430" t="s">
        <v>1970</v>
      </c>
      <c r="G430" t="s">
        <v>2212</v>
      </c>
      <c r="H430" t="s">
        <v>2644</v>
      </c>
      <c r="I430" t="s">
        <v>116</v>
      </c>
    </row>
    <row r="431" spans="1:9" x14ac:dyDescent="0.25">
      <c r="A431" t="s">
        <v>9</v>
      </c>
      <c r="B431" t="s">
        <v>26</v>
      </c>
      <c r="C431" t="s">
        <v>220</v>
      </c>
      <c r="D431" t="s">
        <v>651</v>
      </c>
      <c r="E431" t="s">
        <v>1309</v>
      </c>
      <c r="F431" t="s">
        <v>1971</v>
      </c>
      <c r="G431" t="s">
        <v>2213</v>
      </c>
      <c r="H431" t="s">
        <v>2645</v>
      </c>
      <c r="I431" t="s">
        <v>114</v>
      </c>
    </row>
    <row r="432" spans="1:9" x14ac:dyDescent="0.25">
      <c r="A432" t="s">
        <v>9</v>
      </c>
      <c r="B432" t="s">
        <v>26</v>
      </c>
      <c r="C432" t="s">
        <v>221</v>
      </c>
      <c r="D432" t="s">
        <v>652</v>
      </c>
      <c r="E432" t="s">
        <v>1310</v>
      </c>
      <c r="F432" t="s">
        <v>1972</v>
      </c>
      <c r="G432" t="s">
        <v>2213</v>
      </c>
      <c r="H432" t="s">
        <v>2646</v>
      </c>
      <c r="I432" t="s">
        <v>193</v>
      </c>
    </row>
    <row r="433" spans="1:9" x14ac:dyDescent="0.25">
      <c r="A433" t="s">
        <v>9</v>
      </c>
      <c r="B433" t="s">
        <v>26</v>
      </c>
      <c r="C433" t="s">
        <v>221</v>
      </c>
      <c r="D433" t="s">
        <v>653</v>
      </c>
      <c r="E433" t="s">
        <v>1311</v>
      </c>
      <c r="F433" t="s">
        <v>1973</v>
      </c>
      <c r="G433" t="s">
        <v>2213</v>
      </c>
      <c r="H433" t="s">
        <v>2647</v>
      </c>
      <c r="I433" t="s">
        <v>3053</v>
      </c>
    </row>
    <row r="434" spans="1:9" x14ac:dyDescent="0.25">
      <c r="A434" t="s">
        <v>9</v>
      </c>
      <c r="B434" t="s">
        <v>26</v>
      </c>
      <c r="C434" t="s">
        <v>221</v>
      </c>
      <c r="D434" t="s">
        <v>654</v>
      </c>
      <c r="E434" t="s">
        <v>1312</v>
      </c>
      <c r="F434" t="s">
        <v>1974</v>
      </c>
      <c r="G434" t="s">
        <v>2212</v>
      </c>
      <c r="H434" t="s">
        <v>2648</v>
      </c>
      <c r="I434" t="s">
        <v>3051</v>
      </c>
    </row>
    <row r="435" spans="1:9" x14ac:dyDescent="0.25">
      <c r="A435" t="s">
        <v>9</v>
      </c>
      <c r="B435" t="s">
        <v>26</v>
      </c>
      <c r="C435" t="s">
        <v>221</v>
      </c>
      <c r="D435" t="s">
        <v>655</v>
      </c>
      <c r="E435" t="s">
        <v>1313</v>
      </c>
      <c r="F435" t="s">
        <v>1975</v>
      </c>
      <c r="G435" t="s">
        <v>2212</v>
      </c>
      <c r="H435" t="s">
        <v>2649</v>
      </c>
      <c r="I435" t="s">
        <v>3054</v>
      </c>
    </row>
    <row r="436" spans="1:9" x14ac:dyDescent="0.25">
      <c r="A436" t="s">
        <v>9</v>
      </c>
      <c r="B436" t="s">
        <v>26</v>
      </c>
      <c r="C436" t="s">
        <v>221</v>
      </c>
      <c r="D436" t="s">
        <v>656</v>
      </c>
      <c r="E436" t="s">
        <v>1314</v>
      </c>
      <c r="F436" t="s">
        <v>1976</v>
      </c>
      <c r="G436" t="s">
        <v>2213</v>
      </c>
      <c r="H436" t="s">
        <v>2650</v>
      </c>
      <c r="I436" t="s">
        <v>115</v>
      </c>
    </row>
    <row r="437" spans="1:9" x14ac:dyDescent="0.25">
      <c r="A437" t="s">
        <v>9</v>
      </c>
      <c r="B437" t="s">
        <v>26</v>
      </c>
      <c r="C437" t="s">
        <v>221</v>
      </c>
      <c r="D437" t="s">
        <v>657</v>
      </c>
      <c r="E437" t="s">
        <v>1315</v>
      </c>
      <c r="F437" t="s">
        <v>1977</v>
      </c>
      <c r="G437" t="s">
        <v>2212</v>
      </c>
      <c r="H437" t="s">
        <v>2651</v>
      </c>
      <c r="I437" t="s">
        <v>116</v>
      </c>
    </row>
    <row r="438" spans="1:9" x14ac:dyDescent="0.25">
      <c r="A438" t="s">
        <v>9</v>
      </c>
      <c r="B438" t="s">
        <v>26</v>
      </c>
      <c r="C438" t="s">
        <v>221</v>
      </c>
      <c r="D438" t="s">
        <v>658</v>
      </c>
      <c r="E438" t="s">
        <v>1316</v>
      </c>
      <c r="F438" t="s">
        <v>1978</v>
      </c>
      <c r="G438" t="s">
        <v>2212</v>
      </c>
      <c r="H438" t="s">
        <v>2652</v>
      </c>
      <c r="I438" t="s">
        <v>3055</v>
      </c>
    </row>
    <row r="439" spans="1:9" x14ac:dyDescent="0.25">
      <c r="A439" t="s">
        <v>9</v>
      </c>
      <c r="B439" t="s">
        <v>26</v>
      </c>
      <c r="C439" t="s">
        <v>221</v>
      </c>
      <c r="D439" t="s">
        <v>659</v>
      </c>
      <c r="E439" t="s">
        <v>1317</v>
      </c>
      <c r="F439" t="s">
        <v>1979</v>
      </c>
      <c r="G439" t="s">
        <v>2213</v>
      </c>
      <c r="H439" t="s">
        <v>2653</v>
      </c>
      <c r="I439" t="s">
        <v>3052</v>
      </c>
    </row>
    <row r="440" spans="1:9" x14ac:dyDescent="0.25">
      <c r="A440" t="s">
        <v>9</v>
      </c>
      <c r="B440" t="s">
        <v>26</v>
      </c>
      <c r="C440" t="s">
        <v>221</v>
      </c>
      <c r="D440" t="s">
        <v>660</v>
      </c>
      <c r="E440" t="s">
        <v>1318</v>
      </c>
      <c r="F440" t="s">
        <v>1980</v>
      </c>
      <c r="G440" t="s">
        <v>2213</v>
      </c>
      <c r="H440" t="s">
        <v>2654</v>
      </c>
      <c r="I440" t="s">
        <v>194</v>
      </c>
    </row>
    <row r="441" spans="1:9" x14ac:dyDescent="0.25">
      <c r="A441" t="s">
        <v>9</v>
      </c>
      <c r="B441" t="s">
        <v>26</v>
      </c>
      <c r="C441" t="s">
        <v>221</v>
      </c>
      <c r="D441" t="s">
        <v>661</v>
      </c>
      <c r="E441" t="s">
        <v>1319</v>
      </c>
      <c r="F441" t="s">
        <v>1981</v>
      </c>
      <c r="G441" t="s">
        <v>2212</v>
      </c>
      <c r="H441" t="s">
        <v>2655</v>
      </c>
      <c r="I441" t="s">
        <v>3056</v>
      </c>
    </row>
    <row r="442" spans="1:9" x14ac:dyDescent="0.25">
      <c r="A442" t="s">
        <v>9</v>
      </c>
      <c r="B442" t="s">
        <v>26</v>
      </c>
      <c r="C442" t="s">
        <v>222</v>
      </c>
      <c r="D442" t="s">
        <v>662</v>
      </c>
      <c r="E442" t="s">
        <v>1320</v>
      </c>
      <c r="F442" t="s">
        <v>1982</v>
      </c>
      <c r="G442" t="s">
        <v>2213</v>
      </c>
      <c r="H442" t="s">
        <v>2656</v>
      </c>
      <c r="I442" t="s">
        <v>116</v>
      </c>
    </row>
    <row r="443" spans="1:9" x14ac:dyDescent="0.25">
      <c r="A443" t="s">
        <v>9</v>
      </c>
      <c r="B443" t="s">
        <v>26</v>
      </c>
      <c r="C443" t="s">
        <v>222</v>
      </c>
      <c r="D443" t="s">
        <v>663</v>
      </c>
      <c r="E443" t="s">
        <v>1321</v>
      </c>
      <c r="F443" t="s">
        <v>1983</v>
      </c>
      <c r="G443" t="s">
        <v>2214</v>
      </c>
      <c r="H443" t="s">
        <v>2657</v>
      </c>
      <c r="I443" t="s">
        <v>3056</v>
      </c>
    </row>
    <row r="444" spans="1:9" x14ac:dyDescent="0.25">
      <c r="A444" t="s">
        <v>9</v>
      </c>
      <c r="B444" t="s">
        <v>26</v>
      </c>
      <c r="C444" t="s">
        <v>222</v>
      </c>
      <c r="D444" t="s">
        <v>664</v>
      </c>
      <c r="E444" t="s">
        <v>1322</v>
      </c>
      <c r="F444" t="s">
        <v>1984</v>
      </c>
      <c r="G444" t="s">
        <v>2213</v>
      </c>
      <c r="H444" t="s">
        <v>2658</v>
      </c>
      <c r="I444" t="s">
        <v>193</v>
      </c>
    </row>
    <row r="445" spans="1:9" x14ac:dyDescent="0.25">
      <c r="A445" t="s">
        <v>9</v>
      </c>
      <c r="B445" t="s">
        <v>26</v>
      </c>
      <c r="C445" t="s">
        <v>222</v>
      </c>
      <c r="D445" t="s">
        <v>665</v>
      </c>
      <c r="E445" t="s">
        <v>1323</v>
      </c>
      <c r="F445" t="s">
        <v>1985</v>
      </c>
      <c r="G445" t="s">
        <v>2212</v>
      </c>
      <c r="H445" t="s">
        <v>2659</v>
      </c>
      <c r="I445" t="s">
        <v>3052</v>
      </c>
    </row>
    <row r="446" spans="1:9" x14ac:dyDescent="0.25">
      <c r="A446" t="s">
        <v>9</v>
      </c>
      <c r="B446" t="s">
        <v>26</v>
      </c>
      <c r="C446" t="s">
        <v>222</v>
      </c>
      <c r="D446" t="s">
        <v>666</v>
      </c>
      <c r="E446" t="s">
        <v>1324</v>
      </c>
      <c r="F446" t="s">
        <v>1986</v>
      </c>
      <c r="G446" t="s">
        <v>2213</v>
      </c>
      <c r="H446" t="s">
        <v>2660</v>
      </c>
      <c r="I446" t="s">
        <v>3057</v>
      </c>
    </row>
    <row r="447" spans="1:9" x14ac:dyDescent="0.25">
      <c r="A447" t="s">
        <v>9</v>
      </c>
      <c r="B447" t="s">
        <v>26</v>
      </c>
      <c r="C447" t="s">
        <v>222</v>
      </c>
      <c r="D447" t="s">
        <v>667</v>
      </c>
      <c r="E447" t="s">
        <v>1325</v>
      </c>
      <c r="F447" t="s">
        <v>1987</v>
      </c>
      <c r="G447" t="s">
        <v>2213</v>
      </c>
      <c r="H447" t="s">
        <v>2661</v>
      </c>
      <c r="I447" t="s">
        <v>3057</v>
      </c>
    </row>
    <row r="448" spans="1:9" x14ac:dyDescent="0.25">
      <c r="A448" t="s">
        <v>9</v>
      </c>
      <c r="B448" t="s">
        <v>26</v>
      </c>
      <c r="C448" t="s">
        <v>222</v>
      </c>
      <c r="D448" t="s">
        <v>668</v>
      </c>
      <c r="E448" t="s">
        <v>1326</v>
      </c>
      <c r="F448" t="s">
        <v>1988</v>
      </c>
      <c r="G448" t="s">
        <v>2212</v>
      </c>
      <c r="H448" t="s">
        <v>2662</v>
      </c>
      <c r="I448" t="s">
        <v>195</v>
      </c>
    </row>
    <row r="449" spans="1:9" x14ac:dyDescent="0.25">
      <c r="A449" t="s">
        <v>9</v>
      </c>
      <c r="B449" t="s">
        <v>26</v>
      </c>
      <c r="C449" t="s">
        <v>222</v>
      </c>
      <c r="D449" t="s">
        <v>669</v>
      </c>
      <c r="E449" t="s">
        <v>1327</v>
      </c>
      <c r="F449" t="s">
        <v>1989</v>
      </c>
      <c r="G449" t="s">
        <v>2212</v>
      </c>
      <c r="H449" t="s">
        <v>2663</v>
      </c>
      <c r="I449" t="s">
        <v>195</v>
      </c>
    </row>
    <row r="450" spans="1:9" x14ac:dyDescent="0.25">
      <c r="A450" t="s">
        <v>9</v>
      </c>
      <c r="B450" t="s">
        <v>26</v>
      </c>
      <c r="C450" t="s">
        <v>222</v>
      </c>
      <c r="D450" t="s">
        <v>670</v>
      </c>
      <c r="E450" t="s">
        <v>1328</v>
      </c>
      <c r="F450" t="s">
        <v>1990</v>
      </c>
      <c r="G450" t="s">
        <v>2212</v>
      </c>
      <c r="H450" t="s">
        <v>2664</v>
      </c>
      <c r="I450" t="s">
        <v>196</v>
      </c>
    </row>
    <row r="451" spans="1:9" x14ac:dyDescent="0.25">
      <c r="A451" t="s">
        <v>9</v>
      </c>
      <c r="B451" t="s">
        <v>26</v>
      </c>
      <c r="C451" t="s">
        <v>222</v>
      </c>
      <c r="D451" t="s">
        <v>671</v>
      </c>
      <c r="E451" t="s">
        <v>1329</v>
      </c>
      <c r="F451" t="s">
        <v>1991</v>
      </c>
      <c r="G451" t="s">
        <v>2212</v>
      </c>
      <c r="H451" t="s">
        <v>2665</v>
      </c>
      <c r="I451" t="s">
        <v>193</v>
      </c>
    </row>
    <row r="452" spans="1:9" x14ac:dyDescent="0.25">
      <c r="A452" t="s">
        <v>9</v>
      </c>
      <c r="B452" t="s">
        <v>26</v>
      </c>
      <c r="C452" t="s">
        <v>222</v>
      </c>
      <c r="D452" t="s">
        <v>672</v>
      </c>
      <c r="E452" t="s">
        <v>1330</v>
      </c>
      <c r="F452" t="s">
        <v>1992</v>
      </c>
      <c r="G452" t="s">
        <v>2212</v>
      </c>
      <c r="H452" t="s">
        <v>2666</v>
      </c>
      <c r="I452" t="s">
        <v>3058</v>
      </c>
    </row>
    <row r="453" spans="1:9" x14ac:dyDescent="0.25">
      <c r="A453" t="s">
        <v>9</v>
      </c>
      <c r="B453" t="s">
        <v>26</v>
      </c>
      <c r="C453" t="s">
        <v>222</v>
      </c>
      <c r="D453" t="s">
        <v>673</v>
      </c>
      <c r="E453" t="s">
        <v>1331</v>
      </c>
      <c r="F453" t="s">
        <v>1993</v>
      </c>
      <c r="G453" t="s">
        <v>2212</v>
      </c>
      <c r="H453" t="s">
        <v>2667</v>
      </c>
      <c r="I453" t="s">
        <v>3057</v>
      </c>
    </row>
    <row r="454" spans="1:9" x14ac:dyDescent="0.25">
      <c r="A454" t="s">
        <v>9</v>
      </c>
      <c r="B454" t="s">
        <v>26</v>
      </c>
      <c r="C454" t="s">
        <v>222</v>
      </c>
      <c r="D454" t="s">
        <v>674</v>
      </c>
      <c r="E454" t="s">
        <v>1332</v>
      </c>
      <c r="F454" t="s">
        <v>1994</v>
      </c>
      <c r="G454" t="s">
        <v>2212</v>
      </c>
      <c r="H454" t="s">
        <v>2668</v>
      </c>
      <c r="I454" t="s">
        <v>194</v>
      </c>
    </row>
    <row r="455" spans="1:9" ht="15.6" x14ac:dyDescent="0.25">
      <c r="A455" s="1" t="s">
        <v>3123</v>
      </c>
      <c r="B455" t="s">
        <v>27</v>
      </c>
      <c r="C455" t="s">
        <v>220</v>
      </c>
      <c r="D455" t="s">
        <v>675</v>
      </c>
      <c r="E455" t="s">
        <v>1333</v>
      </c>
      <c r="F455" t="s">
        <v>1995</v>
      </c>
      <c r="G455" t="s">
        <v>2213</v>
      </c>
      <c r="H455" t="s">
        <v>2669</v>
      </c>
      <c r="I455" t="s">
        <v>118</v>
      </c>
    </row>
    <row r="456" spans="1:9" x14ac:dyDescent="0.25">
      <c r="A456" t="s">
        <v>9</v>
      </c>
      <c r="B456" t="s">
        <v>27</v>
      </c>
      <c r="C456" t="s">
        <v>220</v>
      </c>
      <c r="D456" t="s">
        <v>676</v>
      </c>
      <c r="E456" t="s">
        <v>1334</v>
      </c>
      <c r="F456" t="s">
        <v>1996</v>
      </c>
      <c r="G456" t="s">
        <v>2213</v>
      </c>
      <c r="H456" t="s">
        <v>2670</v>
      </c>
      <c r="I456" t="s">
        <v>117</v>
      </c>
    </row>
    <row r="457" spans="1:9" x14ac:dyDescent="0.25">
      <c r="A457" t="s">
        <v>9</v>
      </c>
      <c r="B457" t="s">
        <v>27</v>
      </c>
      <c r="C457" t="s">
        <v>220</v>
      </c>
      <c r="D457" t="s">
        <v>677</v>
      </c>
      <c r="E457" t="s">
        <v>1335</v>
      </c>
      <c r="F457" t="s">
        <v>1997</v>
      </c>
      <c r="G457" t="s">
        <v>2212</v>
      </c>
      <c r="H457" t="s">
        <v>2671</v>
      </c>
      <c r="I457" t="s">
        <v>121</v>
      </c>
    </row>
    <row r="458" spans="1:9" x14ac:dyDescent="0.25">
      <c r="A458" t="s">
        <v>9</v>
      </c>
      <c r="B458" t="s">
        <v>27</v>
      </c>
      <c r="C458" t="s">
        <v>220</v>
      </c>
      <c r="D458" t="s">
        <v>678</v>
      </c>
      <c r="E458" t="s">
        <v>1336</v>
      </c>
      <c r="F458" t="s">
        <v>1998</v>
      </c>
      <c r="G458" t="s">
        <v>2212</v>
      </c>
      <c r="H458" t="s">
        <v>2672</v>
      </c>
      <c r="I458" t="s">
        <v>3059</v>
      </c>
    </row>
    <row r="459" spans="1:9" x14ac:dyDescent="0.25">
      <c r="A459" t="s">
        <v>9</v>
      </c>
      <c r="B459" t="s">
        <v>27</v>
      </c>
      <c r="C459" t="s">
        <v>220</v>
      </c>
      <c r="D459" t="s">
        <v>679</v>
      </c>
      <c r="E459" t="s">
        <v>1337</v>
      </c>
      <c r="F459" t="s">
        <v>1999</v>
      </c>
      <c r="G459" t="s">
        <v>2214</v>
      </c>
      <c r="H459" t="s">
        <v>2673</v>
      </c>
      <c r="I459" t="s">
        <v>3060</v>
      </c>
    </row>
    <row r="460" spans="1:9" x14ac:dyDescent="0.25">
      <c r="A460" t="s">
        <v>9</v>
      </c>
      <c r="B460" t="s">
        <v>27</v>
      </c>
      <c r="C460" t="s">
        <v>220</v>
      </c>
      <c r="D460" t="s">
        <v>680</v>
      </c>
      <c r="E460" t="s">
        <v>1338</v>
      </c>
      <c r="F460" t="s">
        <v>2000</v>
      </c>
      <c r="G460" t="s">
        <v>2212</v>
      </c>
      <c r="H460" t="s">
        <v>2674</v>
      </c>
      <c r="I460" t="s">
        <v>198</v>
      </c>
    </row>
    <row r="461" spans="1:9" x14ac:dyDescent="0.25">
      <c r="A461" t="s">
        <v>9</v>
      </c>
      <c r="B461" t="s">
        <v>27</v>
      </c>
      <c r="C461" t="s">
        <v>221</v>
      </c>
      <c r="D461" t="s">
        <v>681</v>
      </c>
      <c r="E461" t="s">
        <v>1339</v>
      </c>
      <c r="F461" t="s">
        <v>2001</v>
      </c>
      <c r="G461" t="s">
        <v>2214</v>
      </c>
      <c r="H461" t="s">
        <v>2675</v>
      </c>
      <c r="I461" t="s">
        <v>3061</v>
      </c>
    </row>
    <row r="462" spans="1:9" x14ac:dyDescent="0.25">
      <c r="A462" t="s">
        <v>9</v>
      </c>
      <c r="B462" t="s">
        <v>27</v>
      </c>
      <c r="C462" t="s">
        <v>221</v>
      </c>
      <c r="D462" t="s">
        <v>682</v>
      </c>
      <c r="E462" t="s">
        <v>1340</v>
      </c>
      <c r="F462" t="s">
        <v>2002</v>
      </c>
      <c r="G462" t="s">
        <v>2214</v>
      </c>
      <c r="H462" t="s">
        <v>2676</v>
      </c>
      <c r="I462" t="s">
        <v>123</v>
      </c>
    </row>
    <row r="463" spans="1:9" x14ac:dyDescent="0.25">
      <c r="A463" t="s">
        <v>9</v>
      </c>
      <c r="B463" t="s">
        <v>27</v>
      </c>
      <c r="C463" t="s">
        <v>221</v>
      </c>
      <c r="D463" t="s">
        <v>683</v>
      </c>
      <c r="E463" t="s">
        <v>1341</v>
      </c>
      <c r="F463" t="s">
        <v>2003</v>
      </c>
      <c r="G463" t="s">
        <v>2212</v>
      </c>
      <c r="H463" t="s">
        <v>2677</v>
      </c>
      <c r="I463" t="s">
        <v>3062</v>
      </c>
    </row>
    <row r="464" spans="1:9" x14ac:dyDescent="0.25">
      <c r="A464" t="s">
        <v>9</v>
      </c>
      <c r="B464" t="s">
        <v>27</v>
      </c>
      <c r="C464" t="s">
        <v>221</v>
      </c>
      <c r="D464" t="s">
        <v>684</v>
      </c>
      <c r="E464" t="s">
        <v>1342</v>
      </c>
      <c r="F464" t="s">
        <v>2004</v>
      </c>
      <c r="G464" t="s">
        <v>2213</v>
      </c>
      <c r="H464" t="s">
        <v>2678</v>
      </c>
      <c r="I464" t="s">
        <v>3063</v>
      </c>
    </row>
    <row r="465" spans="1:9" x14ac:dyDescent="0.25">
      <c r="A465" t="s">
        <v>9</v>
      </c>
      <c r="B465" t="s">
        <v>27</v>
      </c>
      <c r="C465" t="s">
        <v>221</v>
      </c>
      <c r="D465" t="s">
        <v>685</v>
      </c>
      <c r="E465" t="s">
        <v>1343</v>
      </c>
      <c r="F465" t="s">
        <v>2005</v>
      </c>
      <c r="G465" t="s">
        <v>2212</v>
      </c>
      <c r="H465" t="s">
        <v>2679</v>
      </c>
      <c r="I465" t="s">
        <v>117</v>
      </c>
    </row>
    <row r="466" spans="1:9" x14ac:dyDescent="0.25">
      <c r="A466" t="s">
        <v>9</v>
      </c>
      <c r="B466" t="s">
        <v>27</v>
      </c>
      <c r="C466" t="s">
        <v>221</v>
      </c>
      <c r="D466" t="s">
        <v>686</v>
      </c>
      <c r="E466" t="s">
        <v>1344</v>
      </c>
      <c r="F466" t="s">
        <v>2006</v>
      </c>
      <c r="G466" t="s">
        <v>2212</v>
      </c>
      <c r="H466" t="s">
        <v>2680</v>
      </c>
      <c r="I466" t="s">
        <v>119</v>
      </c>
    </row>
    <row r="467" spans="1:9" x14ac:dyDescent="0.25">
      <c r="A467" t="s">
        <v>9</v>
      </c>
      <c r="B467" t="s">
        <v>27</v>
      </c>
      <c r="C467" t="s">
        <v>221</v>
      </c>
      <c r="D467" t="s">
        <v>687</v>
      </c>
      <c r="E467" t="s">
        <v>1345</v>
      </c>
      <c r="F467" t="s">
        <v>2007</v>
      </c>
      <c r="G467" t="s">
        <v>2214</v>
      </c>
      <c r="H467" t="s">
        <v>2681</v>
      </c>
      <c r="I467" t="s">
        <v>3064</v>
      </c>
    </row>
    <row r="468" spans="1:9" x14ac:dyDescent="0.25">
      <c r="A468" t="s">
        <v>9</v>
      </c>
      <c r="B468" t="s">
        <v>27</v>
      </c>
      <c r="C468" t="s">
        <v>221</v>
      </c>
      <c r="D468" t="s">
        <v>688</v>
      </c>
      <c r="E468" t="s">
        <v>1346</v>
      </c>
      <c r="F468" t="s">
        <v>2008</v>
      </c>
      <c r="G468" t="s">
        <v>2214</v>
      </c>
      <c r="H468" t="s">
        <v>2682</v>
      </c>
      <c r="I468" t="s">
        <v>3065</v>
      </c>
    </row>
    <row r="469" spans="1:9" x14ac:dyDescent="0.25">
      <c r="A469" t="s">
        <v>9</v>
      </c>
      <c r="B469" t="s">
        <v>27</v>
      </c>
      <c r="C469" t="s">
        <v>221</v>
      </c>
      <c r="D469" t="s">
        <v>689</v>
      </c>
      <c r="E469" t="s">
        <v>1347</v>
      </c>
      <c r="F469" t="s">
        <v>2009</v>
      </c>
      <c r="G469" t="s">
        <v>2212</v>
      </c>
      <c r="H469" t="s">
        <v>2683</v>
      </c>
      <c r="I469" t="s">
        <v>120</v>
      </c>
    </row>
    <row r="470" spans="1:9" x14ac:dyDescent="0.25">
      <c r="A470" t="s">
        <v>9</v>
      </c>
      <c r="B470" t="s">
        <v>27</v>
      </c>
      <c r="C470" t="s">
        <v>221</v>
      </c>
      <c r="D470" t="s">
        <v>690</v>
      </c>
      <c r="E470" t="s">
        <v>1348</v>
      </c>
      <c r="F470" t="s">
        <v>2010</v>
      </c>
      <c r="G470" t="s">
        <v>2214</v>
      </c>
      <c r="H470" t="s">
        <v>2684</v>
      </c>
      <c r="I470" t="s">
        <v>117</v>
      </c>
    </row>
    <row r="471" spans="1:9" x14ac:dyDescent="0.25">
      <c r="A471" t="s">
        <v>9</v>
      </c>
      <c r="B471" t="s">
        <v>27</v>
      </c>
      <c r="C471" t="s">
        <v>221</v>
      </c>
      <c r="D471" t="s">
        <v>691</v>
      </c>
      <c r="E471" t="s">
        <v>1349</v>
      </c>
      <c r="F471" t="s">
        <v>2011</v>
      </c>
      <c r="G471" t="s">
        <v>2213</v>
      </c>
      <c r="H471" t="s">
        <v>2685</v>
      </c>
      <c r="I471" t="s">
        <v>118</v>
      </c>
    </row>
    <row r="472" spans="1:9" x14ac:dyDescent="0.25">
      <c r="A472" t="s">
        <v>9</v>
      </c>
      <c r="B472" t="s">
        <v>27</v>
      </c>
      <c r="C472" t="s">
        <v>221</v>
      </c>
      <c r="D472" t="s">
        <v>692</v>
      </c>
      <c r="E472" t="s">
        <v>1350</v>
      </c>
      <c r="F472" t="s">
        <v>2012</v>
      </c>
      <c r="G472" t="s">
        <v>2212</v>
      </c>
      <c r="H472" t="s">
        <v>2686</v>
      </c>
      <c r="I472" t="s">
        <v>200</v>
      </c>
    </row>
    <row r="473" spans="1:9" x14ac:dyDescent="0.25">
      <c r="A473" t="s">
        <v>9</v>
      </c>
      <c r="B473" t="s">
        <v>27</v>
      </c>
      <c r="C473" t="s">
        <v>221</v>
      </c>
      <c r="D473" t="s">
        <v>693</v>
      </c>
      <c r="E473" t="s">
        <v>1351</v>
      </c>
      <c r="F473" t="s">
        <v>2013</v>
      </c>
      <c r="G473" t="s">
        <v>2212</v>
      </c>
      <c r="H473" t="s">
        <v>2687</v>
      </c>
      <c r="I473" t="s">
        <v>3066</v>
      </c>
    </row>
    <row r="474" spans="1:9" x14ac:dyDescent="0.25">
      <c r="A474" t="s">
        <v>9</v>
      </c>
      <c r="B474" t="s">
        <v>27</v>
      </c>
      <c r="C474" t="s">
        <v>222</v>
      </c>
      <c r="D474" t="s">
        <v>694</v>
      </c>
      <c r="E474" t="s">
        <v>1352</v>
      </c>
      <c r="F474" t="s">
        <v>2014</v>
      </c>
      <c r="G474" t="s">
        <v>2212</v>
      </c>
      <c r="H474" t="s">
        <v>2688</v>
      </c>
      <c r="I474" t="s">
        <v>3067</v>
      </c>
    </row>
    <row r="475" spans="1:9" x14ac:dyDescent="0.25">
      <c r="A475" t="s">
        <v>9</v>
      </c>
      <c r="B475" t="s">
        <v>27</v>
      </c>
      <c r="C475" t="s">
        <v>222</v>
      </c>
      <c r="D475" t="s">
        <v>695</v>
      </c>
      <c r="E475" t="s">
        <v>1353</v>
      </c>
      <c r="F475" t="s">
        <v>2015</v>
      </c>
      <c r="G475" t="s">
        <v>2212</v>
      </c>
      <c r="H475" t="s">
        <v>2689</v>
      </c>
      <c r="I475" t="s">
        <v>3060</v>
      </c>
    </row>
    <row r="476" spans="1:9" x14ac:dyDescent="0.25">
      <c r="A476" t="s">
        <v>9</v>
      </c>
      <c r="B476" t="s">
        <v>27</v>
      </c>
      <c r="C476" t="s">
        <v>222</v>
      </c>
      <c r="D476" t="s">
        <v>696</v>
      </c>
      <c r="E476" t="s">
        <v>1354</v>
      </c>
      <c r="F476" t="s">
        <v>2016</v>
      </c>
      <c r="G476" t="s">
        <v>2212</v>
      </c>
      <c r="H476" t="s">
        <v>2690</v>
      </c>
      <c r="I476" t="s">
        <v>119</v>
      </c>
    </row>
    <row r="477" spans="1:9" x14ac:dyDescent="0.25">
      <c r="A477" t="s">
        <v>9</v>
      </c>
      <c r="B477" t="s">
        <v>27</v>
      </c>
      <c r="C477" t="s">
        <v>222</v>
      </c>
      <c r="D477" t="s">
        <v>697</v>
      </c>
      <c r="E477" t="s">
        <v>1355</v>
      </c>
      <c r="F477" t="s">
        <v>2017</v>
      </c>
      <c r="G477" t="s">
        <v>2212</v>
      </c>
      <c r="H477" t="s">
        <v>2691</v>
      </c>
      <c r="I477" t="s">
        <v>118</v>
      </c>
    </row>
    <row r="478" spans="1:9" x14ac:dyDescent="0.25">
      <c r="A478" t="s">
        <v>9</v>
      </c>
      <c r="B478" t="s">
        <v>27</v>
      </c>
      <c r="C478" t="s">
        <v>222</v>
      </c>
      <c r="D478" t="s">
        <v>698</v>
      </c>
      <c r="E478" t="s">
        <v>1356</v>
      </c>
      <c r="F478" t="s">
        <v>2018</v>
      </c>
      <c r="G478" t="s">
        <v>2212</v>
      </c>
      <c r="H478" t="s">
        <v>2692</v>
      </c>
      <c r="I478" t="s">
        <v>197</v>
      </c>
    </row>
    <row r="479" spans="1:9" x14ac:dyDescent="0.25">
      <c r="A479" t="s">
        <v>9</v>
      </c>
      <c r="B479" t="s">
        <v>27</v>
      </c>
      <c r="C479" t="s">
        <v>222</v>
      </c>
      <c r="D479" t="s">
        <v>699</v>
      </c>
      <c r="E479" t="s">
        <v>1357</v>
      </c>
      <c r="F479" t="s">
        <v>2019</v>
      </c>
      <c r="G479" t="s">
        <v>2214</v>
      </c>
      <c r="H479" t="s">
        <v>2693</v>
      </c>
      <c r="I479" t="s">
        <v>3068</v>
      </c>
    </row>
    <row r="480" spans="1:9" x14ac:dyDescent="0.25">
      <c r="A480" t="s">
        <v>9</v>
      </c>
      <c r="B480" t="s">
        <v>27</v>
      </c>
      <c r="C480" t="s">
        <v>222</v>
      </c>
      <c r="D480" t="s">
        <v>700</v>
      </c>
      <c r="E480" t="s">
        <v>1358</v>
      </c>
      <c r="F480" t="s">
        <v>2020</v>
      </c>
      <c r="G480" t="s">
        <v>2214</v>
      </c>
      <c r="H480" t="s">
        <v>2694</v>
      </c>
      <c r="I480" t="s">
        <v>120</v>
      </c>
    </row>
    <row r="481" spans="1:9" x14ac:dyDescent="0.25">
      <c r="A481" t="s">
        <v>9</v>
      </c>
      <c r="B481" t="s">
        <v>27</v>
      </c>
      <c r="C481" t="s">
        <v>222</v>
      </c>
      <c r="D481" t="s">
        <v>701</v>
      </c>
      <c r="E481" t="s">
        <v>1359</v>
      </c>
      <c r="F481" t="s">
        <v>2021</v>
      </c>
      <c r="G481" t="s">
        <v>2212</v>
      </c>
      <c r="H481" t="s">
        <v>2695</v>
      </c>
      <c r="I481" t="s">
        <v>3069</v>
      </c>
    </row>
    <row r="482" spans="1:9" x14ac:dyDescent="0.25">
      <c r="A482" t="s">
        <v>9</v>
      </c>
      <c r="B482" t="s">
        <v>27</v>
      </c>
      <c r="C482" t="s">
        <v>222</v>
      </c>
      <c r="D482" t="s">
        <v>702</v>
      </c>
      <c r="E482" t="s">
        <v>1360</v>
      </c>
      <c r="F482" t="s">
        <v>2022</v>
      </c>
      <c r="G482" t="s">
        <v>2214</v>
      </c>
      <c r="H482" t="s">
        <v>2696</v>
      </c>
      <c r="I482" t="s">
        <v>121</v>
      </c>
    </row>
    <row r="483" spans="1:9" x14ac:dyDescent="0.25">
      <c r="A483" t="s">
        <v>9</v>
      </c>
      <c r="B483" t="s">
        <v>27</v>
      </c>
      <c r="C483" t="s">
        <v>222</v>
      </c>
      <c r="D483" t="s">
        <v>703</v>
      </c>
      <c r="E483" t="s">
        <v>1361</v>
      </c>
      <c r="F483" t="s">
        <v>2023</v>
      </c>
      <c r="G483" t="s">
        <v>2212</v>
      </c>
      <c r="H483" t="s">
        <v>2697</v>
      </c>
      <c r="I483" t="s">
        <v>122</v>
      </c>
    </row>
    <row r="484" spans="1:9" x14ac:dyDescent="0.25">
      <c r="A484" t="s">
        <v>9</v>
      </c>
      <c r="B484" t="s">
        <v>27</v>
      </c>
      <c r="C484" t="s">
        <v>222</v>
      </c>
      <c r="D484" t="s">
        <v>704</v>
      </c>
      <c r="E484" t="s">
        <v>1362</v>
      </c>
      <c r="F484" t="s">
        <v>2024</v>
      </c>
      <c r="G484" t="s">
        <v>2212</v>
      </c>
      <c r="H484" t="s">
        <v>2698</v>
      </c>
      <c r="I484" t="s">
        <v>3060</v>
      </c>
    </row>
    <row r="485" spans="1:9" x14ac:dyDescent="0.25">
      <c r="A485" t="s">
        <v>9</v>
      </c>
      <c r="B485" t="s">
        <v>27</v>
      </c>
      <c r="C485" t="s">
        <v>222</v>
      </c>
      <c r="D485" t="s">
        <v>705</v>
      </c>
      <c r="E485" t="s">
        <v>1363</v>
      </c>
      <c r="F485" t="s">
        <v>2025</v>
      </c>
      <c r="G485" t="s">
        <v>2212</v>
      </c>
      <c r="H485" t="s">
        <v>2699</v>
      </c>
      <c r="I485" t="s">
        <v>3070</v>
      </c>
    </row>
    <row r="486" spans="1:9" x14ac:dyDescent="0.25">
      <c r="A486" t="s">
        <v>9</v>
      </c>
      <c r="B486" t="s">
        <v>27</v>
      </c>
      <c r="C486" t="s">
        <v>222</v>
      </c>
      <c r="D486" t="s">
        <v>706</v>
      </c>
      <c r="E486" t="s">
        <v>1364</v>
      </c>
      <c r="F486" t="s">
        <v>2026</v>
      </c>
      <c r="G486" t="s">
        <v>2212</v>
      </c>
      <c r="H486" t="s">
        <v>2700</v>
      </c>
      <c r="I486" t="s">
        <v>197</v>
      </c>
    </row>
    <row r="487" spans="1:9" x14ac:dyDescent="0.25">
      <c r="A487" t="s">
        <v>9</v>
      </c>
      <c r="B487" t="s">
        <v>27</v>
      </c>
      <c r="C487" t="s">
        <v>222</v>
      </c>
      <c r="D487" t="s">
        <v>707</v>
      </c>
      <c r="E487" t="s">
        <v>1365</v>
      </c>
      <c r="F487" t="s">
        <v>2027</v>
      </c>
      <c r="G487" t="s">
        <v>2213</v>
      </c>
      <c r="H487" t="s">
        <v>2701</v>
      </c>
      <c r="I487" t="s">
        <v>122</v>
      </c>
    </row>
    <row r="488" spans="1:9" x14ac:dyDescent="0.25">
      <c r="A488" t="s">
        <v>9</v>
      </c>
      <c r="B488" t="s">
        <v>27</v>
      </c>
      <c r="C488" t="s">
        <v>222</v>
      </c>
      <c r="D488" t="s">
        <v>708</v>
      </c>
      <c r="E488" t="s">
        <v>1366</v>
      </c>
      <c r="F488" t="s">
        <v>2028</v>
      </c>
      <c r="G488" t="s">
        <v>2214</v>
      </c>
      <c r="H488" t="s">
        <v>2702</v>
      </c>
      <c r="I488" t="s">
        <v>197</v>
      </c>
    </row>
    <row r="489" spans="1:9" x14ac:dyDescent="0.25">
      <c r="A489" t="s">
        <v>9</v>
      </c>
      <c r="B489" t="s">
        <v>27</v>
      </c>
      <c r="C489" t="s">
        <v>222</v>
      </c>
      <c r="D489" t="s">
        <v>709</v>
      </c>
      <c r="E489" t="s">
        <v>1367</v>
      </c>
      <c r="F489" t="s">
        <v>2029</v>
      </c>
      <c r="G489" t="s">
        <v>2213</v>
      </c>
      <c r="H489" t="s">
        <v>2703</v>
      </c>
      <c r="I489" t="s">
        <v>122</v>
      </c>
    </row>
    <row r="490" spans="1:9" x14ac:dyDescent="0.25">
      <c r="A490" t="s">
        <v>9</v>
      </c>
      <c r="B490" t="s">
        <v>27</v>
      </c>
      <c r="C490" t="s">
        <v>222</v>
      </c>
      <c r="D490" t="s">
        <v>710</v>
      </c>
      <c r="E490" t="s">
        <v>1368</v>
      </c>
      <c r="F490" t="s">
        <v>2030</v>
      </c>
      <c r="G490" t="s">
        <v>2214</v>
      </c>
      <c r="H490" t="s">
        <v>2704</v>
      </c>
      <c r="I490" t="s">
        <v>11</v>
      </c>
    </row>
    <row r="491" spans="1:9" x14ac:dyDescent="0.25">
      <c r="A491" t="s">
        <v>9</v>
      </c>
      <c r="B491" t="s">
        <v>27</v>
      </c>
      <c r="C491" t="s">
        <v>222</v>
      </c>
      <c r="D491" t="s">
        <v>711</v>
      </c>
      <c r="E491" t="s">
        <v>1369</v>
      </c>
      <c r="F491" t="s">
        <v>2031</v>
      </c>
      <c r="G491" t="s">
        <v>2214</v>
      </c>
      <c r="H491" t="s">
        <v>2705</v>
      </c>
      <c r="I491" t="s">
        <v>199</v>
      </c>
    </row>
    <row r="492" spans="1:9" x14ac:dyDescent="0.25">
      <c r="A492" t="s">
        <v>9</v>
      </c>
      <c r="B492" t="s">
        <v>27</v>
      </c>
      <c r="C492" t="s">
        <v>222</v>
      </c>
      <c r="D492" t="s">
        <v>712</v>
      </c>
      <c r="E492" t="s">
        <v>1370</v>
      </c>
      <c r="F492" t="s">
        <v>2032</v>
      </c>
      <c r="G492" t="s">
        <v>2213</v>
      </c>
      <c r="H492" t="s">
        <v>2706</v>
      </c>
      <c r="I492" t="s">
        <v>3069</v>
      </c>
    </row>
    <row r="493" spans="1:9" s="11" customFormat="1" x14ac:dyDescent="0.25">
      <c r="A493" s="11" t="s">
        <v>9</v>
      </c>
      <c r="B493" s="11" t="s">
        <v>27</v>
      </c>
      <c r="C493" s="11" t="s">
        <v>222</v>
      </c>
      <c r="D493" s="11" t="s">
        <v>713</v>
      </c>
      <c r="E493" s="11" t="s">
        <v>1371</v>
      </c>
      <c r="F493" s="11" t="s">
        <v>2033</v>
      </c>
      <c r="G493" s="11" t="s">
        <v>2214</v>
      </c>
      <c r="H493" s="11" t="s">
        <v>2707</v>
      </c>
      <c r="I493" s="11" t="s">
        <v>3071</v>
      </c>
    </row>
    <row r="494" spans="1:9" x14ac:dyDescent="0.25">
      <c r="A494" t="s">
        <v>9</v>
      </c>
      <c r="B494" t="s">
        <v>30</v>
      </c>
      <c r="C494" t="s">
        <v>220</v>
      </c>
      <c r="D494" t="s">
        <v>714</v>
      </c>
      <c r="E494" t="s">
        <v>1372</v>
      </c>
      <c r="F494" t="s">
        <v>2034</v>
      </c>
      <c r="G494" t="s">
        <v>2213</v>
      </c>
      <c r="H494" t="s">
        <v>2708</v>
      </c>
      <c r="I494" t="s">
        <v>124</v>
      </c>
    </row>
    <row r="495" spans="1:9" x14ac:dyDescent="0.25">
      <c r="A495" t="s">
        <v>9</v>
      </c>
      <c r="B495" t="s">
        <v>30</v>
      </c>
      <c r="C495" t="s">
        <v>220</v>
      </c>
      <c r="D495" t="s">
        <v>715</v>
      </c>
      <c r="E495" t="s">
        <v>1373</v>
      </c>
      <c r="F495" t="s">
        <v>2035</v>
      </c>
      <c r="G495" t="s">
        <v>2212</v>
      </c>
      <c r="H495" t="s">
        <v>2709</v>
      </c>
      <c r="I495" t="s">
        <v>204</v>
      </c>
    </row>
    <row r="496" spans="1:9" x14ac:dyDescent="0.25">
      <c r="A496" t="s">
        <v>9</v>
      </c>
      <c r="B496" t="s">
        <v>30</v>
      </c>
      <c r="C496" t="s">
        <v>220</v>
      </c>
      <c r="D496" t="s">
        <v>716</v>
      </c>
      <c r="E496" t="s">
        <v>1374</v>
      </c>
      <c r="F496" t="s">
        <v>2036</v>
      </c>
      <c r="G496" t="s">
        <v>2213</v>
      </c>
      <c r="H496" t="s">
        <v>2710</v>
      </c>
      <c r="I496" t="s">
        <v>127</v>
      </c>
    </row>
    <row r="497" spans="1:9" x14ac:dyDescent="0.25">
      <c r="A497" t="s">
        <v>9</v>
      </c>
      <c r="B497" t="s">
        <v>30</v>
      </c>
      <c r="C497" t="s">
        <v>220</v>
      </c>
      <c r="D497" t="s">
        <v>717</v>
      </c>
      <c r="E497" t="s">
        <v>1375</v>
      </c>
      <c r="F497" t="s">
        <v>2037</v>
      </c>
      <c r="G497" t="s">
        <v>2213</v>
      </c>
      <c r="H497" t="s">
        <v>2711</v>
      </c>
      <c r="I497" t="s">
        <v>201</v>
      </c>
    </row>
    <row r="498" spans="1:9" x14ac:dyDescent="0.25">
      <c r="A498" t="s">
        <v>9</v>
      </c>
      <c r="B498" t="s">
        <v>30</v>
      </c>
      <c r="C498" t="s">
        <v>221</v>
      </c>
      <c r="D498" t="s">
        <v>718</v>
      </c>
      <c r="E498" t="s">
        <v>1376</v>
      </c>
      <c r="F498" t="s">
        <v>2038</v>
      </c>
      <c r="G498" t="s">
        <v>2212</v>
      </c>
      <c r="H498" t="s">
        <v>2712</v>
      </c>
      <c r="I498" t="s">
        <v>3072</v>
      </c>
    </row>
    <row r="499" spans="1:9" x14ac:dyDescent="0.25">
      <c r="A499" t="s">
        <v>9</v>
      </c>
      <c r="B499" t="s">
        <v>30</v>
      </c>
      <c r="C499" t="s">
        <v>221</v>
      </c>
      <c r="D499" t="s">
        <v>719</v>
      </c>
      <c r="E499" t="s">
        <v>1377</v>
      </c>
      <c r="F499" t="s">
        <v>2039</v>
      </c>
      <c r="G499" t="s">
        <v>2212</v>
      </c>
      <c r="H499" t="s">
        <v>2713</v>
      </c>
      <c r="I499" t="s">
        <v>204</v>
      </c>
    </row>
    <row r="500" spans="1:9" x14ac:dyDescent="0.25">
      <c r="A500" t="s">
        <v>9</v>
      </c>
      <c r="B500" t="s">
        <v>30</v>
      </c>
      <c r="C500" t="s">
        <v>221</v>
      </c>
      <c r="D500" t="s">
        <v>720</v>
      </c>
      <c r="E500" t="s">
        <v>1378</v>
      </c>
      <c r="F500" t="s">
        <v>2040</v>
      </c>
      <c r="G500" t="s">
        <v>2212</v>
      </c>
      <c r="H500" t="s">
        <v>2714</v>
      </c>
      <c r="I500" t="s">
        <v>3073</v>
      </c>
    </row>
    <row r="501" spans="1:9" x14ac:dyDescent="0.25">
      <c r="A501" t="s">
        <v>9</v>
      </c>
      <c r="B501" t="s">
        <v>30</v>
      </c>
      <c r="C501" t="s">
        <v>221</v>
      </c>
      <c r="D501" t="s">
        <v>721</v>
      </c>
      <c r="E501" t="s">
        <v>1379</v>
      </c>
      <c r="F501" t="s">
        <v>2041</v>
      </c>
      <c r="G501" t="s">
        <v>2214</v>
      </c>
      <c r="H501" t="s">
        <v>2715</v>
      </c>
      <c r="I501" t="s">
        <v>202</v>
      </c>
    </row>
    <row r="502" spans="1:9" x14ac:dyDescent="0.25">
      <c r="A502" t="s">
        <v>9</v>
      </c>
      <c r="B502" t="s">
        <v>30</v>
      </c>
      <c r="C502" t="s">
        <v>221</v>
      </c>
      <c r="D502" t="s">
        <v>722</v>
      </c>
      <c r="E502" t="s">
        <v>1380</v>
      </c>
      <c r="F502" t="s">
        <v>2042</v>
      </c>
      <c r="G502" t="s">
        <v>2214</v>
      </c>
      <c r="H502" t="s">
        <v>2716</v>
      </c>
      <c r="I502" t="s">
        <v>125</v>
      </c>
    </row>
    <row r="503" spans="1:9" x14ac:dyDescent="0.25">
      <c r="A503" t="s">
        <v>9</v>
      </c>
      <c r="B503" t="s">
        <v>30</v>
      </c>
      <c r="C503" t="s">
        <v>221</v>
      </c>
      <c r="D503" t="s">
        <v>723</v>
      </c>
      <c r="E503" t="s">
        <v>1381</v>
      </c>
      <c r="F503" t="s">
        <v>2043</v>
      </c>
      <c r="G503" t="s">
        <v>2212</v>
      </c>
      <c r="H503" t="s">
        <v>2717</v>
      </c>
      <c r="I503" t="s">
        <v>3074</v>
      </c>
    </row>
    <row r="504" spans="1:9" x14ac:dyDescent="0.25">
      <c r="A504" t="s">
        <v>9</v>
      </c>
      <c r="B504" t="s">
        <v>30</v>
      </c>
      <c r="C504" t="s">
        <v>221</v>
      </c>
      <c r="D504" t="s">
        <v>724</v>
      </c>
      <c r="E504" t="s">
        <v>1382</v>
      </c>
      <c r="F504" t="s">
        <v>2044</v>
      </c>
      <c r="G504" t="s">
        <v>2212</v>
      </c>
      <c r="H504" t="s">
        <v>2718</v>
      </c>
      <c r="I504" t="s">
        <v>3074</v>
      </c>
    </row>
    <row r="505" spans="1:9" x14ac:dyDescent="0.25">
      <c r="A505" t="s">
        <v>9</v>
      </c>
      <c r="B505" t="s">
        <v>30</v>
      </c>
      <c r="C505" t="s">
        <v>221</v>
      </c>
      <c r="D505" t="s">
        <v>725</v>
      </c>
      <c r="E505" t="s">
        <v>1383</v>
      </c>
      <c r="F505" t="s">
        <v>2045</v>
      </c>
      <c r="G505" t="s">
        <v>2214</v>
      </c>
      <c r="H505" t="s">
        <v>2719</v>
      </c>
      <c r="I505" t="s">
        <v>201</v>
      </c>
    </row>
    <row r="506" spans="1:9" x14ac:dyDescent="0.25">
      <c r="A506" t="s">
        <v>9</v>
      </c>
      <c r="B506" t="s">
        <v>30</v>
      </c>
      <c r="C506" t="s">
        <v>222</v>
      </c>
      <c r="D506" t="s">
        <v>726</v>
      </c>
      <c r="E506" t="s">
        <v>1384</v>
      </c>
      <c r="F506" t="s">
        <v>2046</v>
      </c>
      <c r="G506" t="s">
        <v>2214</v>
      </c>
      <c r="H506" t="s">
        <v>2720</v>
      </c>
      <c r="I506" t="s">
        <v>128</v>
      </c>
    </row>
    <row r="507" spans="1:9" x14ac:dyDescent="0.25">
      <c r="A507" t="s">
        <v>9</v>
      </c>
      <c r="B507" t="s">
        <v>30</v>
      </c>
      <c r="C507" t="s">
        <v>222</v>
      </c>
      <c r="D507" t="s">
        <v>727</v>
      </c>
      <c r="E507" t="s">
        <v>1385</v>
      </c>
      <c r="F507" t="s">
        <v>2047</v>
      </c>
      <c r="G507" t="s">
        <v>2212</v>
      </c>
      <c r="H507" t="s">
        <v>2721</v>
      </c>
      <c r="I507" t="s">
        <v>3075</v>
      </c>
    </row>
    <row r="508" spans="1:9" x14ac:dyDescent="0.25">
      <c r="A508" t="s">
        <v>9</v>
      </c>
      <c r="B508" t="s">
        <v>30</v>
      </c>
      <c r="C508" t="s">
        <v>222</v>
      </c>
      <c r="D508" t="s">
        <v>728</v>
      </c>
      <c r="E508" t="s">
        <v>1386</v>
      </c>
      <c r="F508" t="s">
        <v>2048</v>
      </c>
      <c r="G508" t="s">
        <v>2214</v>
      </c>
      <c r="H508" t="s">
        <v>2722</v>
      </c>
      <c r="I508" t="s">
        <v>3076</v>
      </c>
    </row>
    <row r="509" spans="1:9" x14ac:dyDescent="0.25">
      <c r="A509" t="s">
        <v>9</v>
      </c>
      <c r="B509" t="s">
        <v>30</v>
      </c>
      <c r="C509" t="s">
        <v>222</v>
      </c>
      <c r="D509" t="s">
        <v>729</v>
      </c>
      <c r="E509" t="s">
        <v>1387</v>
      </c>
      <c r="F509" t="s">
        <v>2049</v>
      </c>
      <c r="G509" t="s">
        <v>2214</v>
      </c>
      <c r="H509" t="s">
        <v>2723</v>
      </c>
      <c r="I509" t="s">
        <v>125</v>
      </c>
    </row>
    <row r="510" spans="1:9" x14ac:dyDescent="0.25">
      <c r="A510" t="s">
        <v>9</v>
      </c>
      <c r="B510" t="s">
        <v>30</v>
      </c>
      <c r="C510" t="s">
        <v>222</v>
      </c>
      <c r="D510" t="s">
        <v>730</v>
      </c>
      <c r="E510" t="s">
        <v>1388</v>
      </c>
      <c r="F510" t="s">
        <v>2050</v>
      </c>
      <c r="G510" t="s">
        <v>2212</v>
      </c>
      <c r="H510" t="s">
        <v>2724</v>
      </c>
      <c r="I510" t="s">
        <v>126</v>
      </c>
    </row>
    <row r="511" spans="1:9" x14ac:dyDescent="0.25">
      <c r="A511" t="s">
        <v>9</v>
      </c>
      <c r="B511" t="s">
        <v>30</v>
      </c>
      <c r="C511" t="s">
        <v>222</v>
      </c>
      <c r="D511" t="s">
        <v>731</v>
      </c>
      <c r="E511" t="s">
        <v>1389</v>
      </c>
      <c r="F511" t="s">
        <v>2051</v>
      </c>
      <c r="G511" t="s">
        <v>2212</v>
      </c>
      <c r="H511" t="s">
        <v>2725</v>
      </c>
      <c r="I511" t="s">
        <v>3077</v>
      </c>
    </row>
    <row r="512" spans="1:9" x14ac:dyDescent="0.25">
      <c r="A512" t="s">
        <v>9</v>
      </c>
      <c r="B512" t="s">
        <v>30</v>
      </c>
      <c r="C512" t="s">
        <v>222</v>
      </c>
      <c r="D512" t="s">
        <v>732</v>
      </c>
      <c r="E512" t="s">
        <v>1390</v>
      </c>
      <c r="F512" t="s">
        <v>2052</v>
      </c>
      <c r="G512" t="s">
        <v>2213</v>
      </c>
      <c r="H512" t="s">
        <v>2726</v>
      </c>
      <c r="I512" t="s">
        <v>127</v>
      </c>
    </row>
    <row r="513" spans="1:9" x14ac:dyDescent="0.25">
      <c r="A513" t="s">
        <v>9</v>
      </c>
      <c r="B513" t="s">
        <v>30</v>
      </c>
      <c r="C513" t="s">
        <v>222</v>
      </c>
      <c r="D513" t="s">
        <v>733</v>
      </c>
      <c r="E513" t="s">
        <v>1391</v>
      </c>
      <c r="F513" t="s">
        <v>2053</v>
      </c>
      <c r="G513" t="s">
        <v>2214</v>
      </c>
      <c r="H513" t="s">
        <v>2727</v>
      </c>
      <c r="I513" t="s">
        <v>3078</v>
      </c>
    </row>
    <row r="514" spans="1:9" x14ac:dyDescent="0.25">
      <c r="A514" t="s">
        <v>9</v>
      </c>
      <c r="B514" t="s">
        <v>30</v>
      </c>
      <c r="C514" t="s">
        <v>222</v>
      </c>
      <c r="D514" t="s">
        <v>734</v>
      </c>
      <c r="E514" t="s">
        <v>1392</v>
      </c>
      <c r="F514" t="s">
        <v>2054</v>
      </c>
      <c r="G514" t="s">
        <v>2213</v>
      </c>
      <c r="H514" t="s">
        <v>2728</v>
      </c>
      <c r="I514" t="s">
        <v>3074</v>
      </c>
    </row>
    <row r="515" spans="1:9" x14ac:dyDescent="0.25">
      <c r="A515" t="s">
        <v>9</v>
      </c>
      <c r="B515" t="s">
        <v>30</v>
      </c>
      <c r="C515" t="s">
        <v>222</v>
      </c>
      <c r="D515" t="s">
        <v>735</v>
      </c>
      <c r="E515" t="s">
        <v>1393</v>
      </c>
      <c r="F515" t="s">
        <v>2055</v>
      </c>
      <c r="G515" t="s">
        <v>2212</v>
      </c>
      <c r="H515" t="s">
        <v>2729</v>
      </c>
      <c r="I515" t="s">
        <v>203</v>
      </c>
    </row>
    <row r="516" spans="1:9" x14ac:dyDescent="0.25">
      <c r="A516" t="s">
        <v>9</v>
      </c>
      <c r="B516" t="s">
        <v>30</v>
      </c>
      <c r="C516" t="s">
        <v>222</v>
      </c>
      <c r="D516" t="s">
        <v>736</v>
      </c>
      <c r="E516" t="s">
        <v>1394</v>
      </c>
      <c r="F516" t="s">
        <v>2056</v>
      </c>
      <c r="G516" t="s">
        <v>2213</v>
      </c>
      <c r="H516" t="s">
        <v>2730</v>
      </c>
      <c r="I516" t="s">
        <v>128</v>
      </c>
    </row>
    <row r="517" spans="1:9" x14ac:dyDescent="0.25">
      <c r="A517" t="s">
        <v>9</v>
      </c>
      <c r="B517" t="s">
        <v>30</v>
      </c>
      <c r="C517" t="s">
        <v>222</v>
      </c>
      <c r="D517" t="s">
        <v>737</v>
      </c>
      <c r="E517" t="s">
        <v>1395</v>
      </c>
      <c r="F517" t="s">
        <v>2057</v>
      </c>
      <c r="G517" t="s">
        <v>2214</v>
      </c>
      <c r="H517" t="s">
        <v>2731</v>
      </c>
      <c r="I517" t="s">
        <v>125</v>
      </c>
    </row>
    <row r="518" spans="1:9" x14ac:dyDescent="0.25">
      <c r="A518" t="s">
        <v>9</v>
      </c>
      <c r="B518" t="s">
        <v>30</v>
      </c>
      <c r="C518" t="s">
        <v>222</v>
      </c>
      <c r="D518" t="s">
        <v>738</v>
      </c>
      <c r="E518" t="s">
        <v>1396</v>
      </c>
      <c r="F518" t="s">
        <v>2058</v>
      </c>
      <c r="G518" t="s">
        <v>2212</v>
      </c>
      <c r="H518" t="s">
        <v>2732</v>
      </c>
      <c r="I518" t="s">
        <v>3077</v>
      </c>
    </row>
    <row r="519" spans="1:9" x14ac:dyDescent="0.25">
      <c r="A519" t="s">
        <v>9</v>
      </c>
      <c r="B519" t="s">
        <v>31</v>
      </c>
      <c r="C519" t="s">
        <v>220</v>
      </c>
      <c r="D519" t="s">
        <v>739</v>
      </c>
      <c r="E519" t="s">
        <v>1397</v>
      </c>
      <c r="F519" t="s">
        <v>2059</v>
      </c>
      <c r="G519" t="s">
        <v>2213</v>
      </c>
      <c r="H519" t="s">
        <v>2733</v>
      </c>
      <c r="I519" t="s">
        <v>3079</v>
      </c>
    </row>
    <row r="520" spans="1:9" x14ac:dyDescent="0.25">
      <c r="A520" t="s">
        <v>9</v>
      </c>
      <c r="B520" t="s">
        <v>31</v>
      </c>
      <c r="C520" t="s">
        <v>220</v>
      </c>
      <c r="D520" t="s">
        <v>740</v>
      </c>
      <c r="E520" t="s">
        <v>1398</v>
      </c>
      <c r="F520" t="s">
        <v>2060</v>
      </c>
      <c r="G520" t="s">
        <v>2212</v>
      </c>
      <c r="H520" t="s">
        <v>2734</v>
      </c>
      <c r="I520" t="s">
        <v>129</v>
      </c>
    </row>
    <row r="521" spans="1:9" x14ac:dyDescent="0.25">
      <c r="A521" t="s">
        <v>9</v>
      </c>
      <c r="B521" t="s">
        <v>31</v>
      </c>
      <c r="C521" t="s">
        <v>220</v>
      </c>
      <c r="D521" t="s">
        <v>741</v>
      </c>
      <c r="E521" t="s">
        <v>1399</v>
      </c>
      <c r="F521" t="s">
        <v>2061</v>
      </c>
      <c r="G521" t="s">
        <v>2214</v>
      </c>
      <c r="H521" t="s">
        <v>2735</v>
      </c>
      <c r="I521" t="s">
        <v>3080</v>
      </c>
    </row>
    <row r="522" spans="1:9" x14ac:dyDescent="0.25">
      <c r="A522" t="s">
        <v>9</v>
      </c>
      <c r="B522" t="s">
        <v>31</v>
      </c>
      <c r="C522" t="s">
        <v>220</v>
      </c>
      <c r="D522" t="s">
        <v>742</v>
      </c>
      <c r="E522" t="s">
        <v>1400</v>
      </c>
      <c r="F522" t="s">
        <v>2062</v>
      </c>
      <c r="G522" t="s">
        <v>2213</v>
      </c>
      <c r="H522" t="s">
        <v>2736</v>
      </c>
      <c r="I522" t="s">
        <v>3081</v>
      </c>
    </row>
    <row r="523" spans="1:9" x14ac:dyDescent="0.25">
      <c r="A523" t="s">
        <v>9</v>
      </c>
      <c r="B523" t="s">
        <v>31</v>
      </c>
      <c r="C523" t="s">
        <v>220</v>
      </c>
      <c r="D523" t="s">
        <v>743</v>
      </c>
      <c r="E523" t="s">
        <v>1401</v>
      </c>
      <c r="F523" t="s">
        <v>2063</v>
      </c>
      <c r="G523" t="s">
        <v>2214</v>
      </c>
      <c r="H523" t="s">
        <v>2737</v>
      </c>
      <c r="I523" t="s">
        <v>131</v>
      </c>
    </row>
    <row r="524" spans="1:9" x14ac:dyDescent="0.25">
      <c r="A524" t="s">
        <v>9</v>
      </c>
      <c r="B524" t="s">
        <v>31</v>
      </c>
      <c r="C524" t="s">
        <v>220</v>
      </c>
      <c r="D524" t="s">
        <v>744</v>
      </c>
      <c r="E524" t="s">
        <v>1402</v>
      </c>
      <c r="F524" t="s">
        <v>2064</v>
      </c>
      <c r="G524" t="s">
        <v>2213</v>
      </c>
      <c r="H524" t="s">
        <v>2738</v>
      </c>
      <c r="I524" t="s">
        <v>133</v>
      </c>
    </row>
    <row r="525" spans="1:9" x14ac:dyDescent="0.25">
      <c r="A525" t="s">
        <v>9</v>
      </c>
      <c r="B525" t="s">
        <v>31</v>
      </c>
      <c r="C525" t="s">
        <v>221</v>
      </c>
      <c r="D525" t="s">
        <v>745</v>
      </c>
      <c r="E525" t="s">
        <v>1403</v>
      </c>
      <c r="F525" t="s">
        <v>2065</v>
      </c>
      <c r="G525" t="s">
        <v>2212</v>
      </c>
      <c r="H525" t="s">
        <v>2739</v>
      </c>
      <c r="I525" t="s">
        <v>3082</v>
      </c>
    </row>
    <row r="526" spans="1:9" x14ac:dyDescent="0.25">
      <c r="A526" t="s">
        <v>9</v>
      </c>
      <c r="B526" t="s">
        <v>31</v>
      </c>
      <c r="C526" t="s">
        <v>221</v>
      </c>
      <c r="D526" t="s">
        <v>746</v>
      </c>
      <c r="E526" t="s">
        <v>1404</v>
      </c>
      <c r="F526" t="s">
        <v>2066</v>
      </c>
      <c r="G526" t="s">
        <v>2212</v>
      </c>
      <c r="H526" t="s">
        <v>2740</v>
      </c>
      <c r="I526" t="s">
        <v>134</v>
      </c>
    </row>
    <row r="527" spans="1:9" x14ac:dyDescent="0.25">
      <c r="A527" t="s">
        <v>9</v>
      </c>
      <c r="B527" t="s">
        <v>31</v>
      </c>
      <c r="C527" t="s">
        <v>221</v>
      </c>
      <c r="D527" t="s">
        <v>747</v>
      </c>
      <c r="E527" t="s">
        <v>1405</v>
      </c>
      <c r="F527" t="s">
        <v>2067</v>
      </c>
      <c r="G527" t="s">
        <v>2212</v>
      </c>
      <c r="H527" t="s">
        <v>2741</v>
      </c>
      <c r="I527" t="s">
        <v>3083</v>
      </c>
    </row>
    <row r="528" spans="1:9" x14ac:dyDescent="0.25">
      <c r="A528" t="s">
        <v>9</v>
      </c>
      <c r="B528" t="s">
        <v>31</v>
      </c>
      <c r="C528" t="s">
        <v>221</v>
      </c>
      <c r="D528" t="s">
        <v>748</v>
      </c>
      <c r="E528" t="s">
        <v>1406</v>
      </c>
      <c r="F528" t="s">
        <v>2068</v>
      </c>
      <c r="G528" t="s">
        <v>2212</v>
      </c>
      <c r="H528" t="s">
        <v>2742</v>
      </c>
      <c r="I528" t="s">
        <v>136</v>
      </c>
    </row>
    <row r="529" spans="1:9" x14ac:dyDescent="0.25">
      <c r="A529" t="s">
        <v>9</v>
      </c>
      <c r="B529" t="s">
        <v>31</v>
      </c>
      <c r="C529" t="s">
        <v>221</v>
      </c>
      <c r="D529" t="s">
        <v>749</v>
      </c>
      <c r="E529" t="s">
        <v>1407</v>
      </c>
      <c r="F529" t="s">
        <v>2069</v>
      </c>
      <c r="G529" t="s">
        <v>2213</v>
      </c>
      <c r="H529" t="s">
        <v>2743</v>
      </c>
      <c r="I529" t="s">
        <v>3083</v>
      </c>
    </row>
    <row r="530" spans="1:9" x14ac:dyDescent="0.25">
      <c r="A530" t="s">
        <v>9</v>
      </c>
      <c r="B530" t="s">
        <v>31</v>
      </c>
      <c r="C530" t="s">
        <v>221</v>
      </c>
      <c r="D530" t="s">
        <v>750</v>
      </c>
      <c r="E530" t="s">
        <v>1408</v>
      </c>
      <c r="F530" t="s">
        <v>2070</v>
      </c>
      <c r="G530" t="s">
        <v>2214</v>
      </c>
      <c r="H530" t="s">
        <v>2744</v>
      </c>
      <c r="I530" t="s">
        <v>3084</v>
      </c>
    </row>
    <row r="531" spans="1:9" x14ac:dyDescent="0.25">
      <c r="A531" t="s">
        <v>9</v>
      </c>
      <c r="B531" t="s">
        <v>31</v>
      </c>
      <c r="C531" t="s">
        <v>221</v>
      </c>
      <c r="D531" t="s">
        <v>751</v>
      </c>
      <c r="E531" t="s">
        <v>1409</v>
      </c>
      <c r="F531" t="s">
        <v>2071</v>
      </c>
      <c r="G531" t="s">
        <v>2214</v>
      </c>
      <c r="H531" t="s">
        <v>2745</v>
      </c>
      <c r="I531" t="s">
        <v>205</v>
      </c>
    </row>
    <row r="532" spans="1:9" x14ac:dyDescent="0.25">
      <c r="A532" t="s">
        <v>9</v>
      </c>
      <c r="B532" t="s">
        <v>31</v>
      </c>
      <c r="C532" t="s">
        <v>221</v>
      </c>
      <c r="D532" t="s">
        <v>752</v>
      </c>
      <c r="E532" t="s">
        <v>1410</v>
      </c>
      <c r="F532" t="s">
        <v>2072</v>
      </c>
      <c r="G532" t="s">
        <v>2215</v>
      </c>
      <c r="H532" t="s">
        <v>2746</v>
      </c>
      <c r="I532" t="s">
        <v>206</v>
      </c>
    </row>
    <row r="533" spans="1:9" x14ac:dyDescent="0.25">
      <c r="A533" t="s">
        <v>9</v>
      </c>
      <c r="B533" t="s">
        <v>31</v>
      </c>
      <c r="C533" t="s">
        <v>221</v>
      </c>
      <c r="D533" t="s">
        <v>753</v>
      </c>
      <c r="E533" t="s">
        <v>1411</v>
      </c>
      <c r="F533" t="s">
        <v>2073</v>
      </c>
      <c r="G533" t="s">
        <v>2213</v>
      </c>
      <c r="H533" t="s">
        <v>2747</v>
      </c>
      <c r="I533" t="s">
        <v>3085</v>
      </c>
    </row>
    <row r="534" spans="1:9" x14ac:dyDescent="0.25">
      <c r="A534" t="s">
        <v>9</v>
      </c>
      <c r="B534" t="s">
        <v>31</v>
      </c>
      <c r="C534" t="s">
        <v>221</v>
      </c>
      <c r="D534" t="s">
        <v>754</v>
      </c>
      <c r="E534" t="s">
        <v>1412</v>
      </c>
      <c r="F534" t="s">
        <v>2074</v>
      </c>
      <c r="G534" t="s">
        <v>2212</v>
      </c>
      <c r="H534" t="s">
        <v>2748</v>
      </c>
      <c r="I534" t="s">
        <v>207</v>
      </c>
    </row>
    <row r="535" spans="1:9" x14ac:dyDescent="0.25">
      <c r="A535" t="s">
        <v>9</v>
      </c>
      <c r="B535" t="s">
        <v>31</v>
      </c>
      <c r="C535" t="s">
        <v>221</v>
      </c>
      <c r="D535" t="s">
        <v>755</v>
      </c>
      <c r="E535" t="s">
        <v>1413</v>
      </c>
      <c r="F535" t="s">
        <v>2075</v>
      </c>
      <c r="G535" t="s">
        <v>2213</v>
      </c>
      <c r="H535" t="s">
        <v>2749</v>
      </c>
      <c r="I535" t="s">
        <v>3086</v>
      </c>
    </row>
    <row r="536" spans="1:9" x14ac:dyDescent="0.25">
      <c r="A536" t="s">
        <v>9</v>
      </c>
      <c r="B536" t="s">
        <v>31</v>
      </c>
      <c r="C536" t="s">
        <v>222</v>
      </c>
      <c r="D536" t="s">
        <v>756</v>
      </c>
      <c r="E536" t="s">
        <v>1414</v>
      </c>
      <c r="F536" t="s">
        <v>2076</v>
      </c>
      <c r="G536" t="s">
        <v>2213</v>
      </c>
      <c r="H536" t="s">
        <v>2750</v>
      </c>
      <c r="I536" t="s">
        <v>3087</v>
      </c>
    </row>
    <row r="537" spans="1:9" x14ac:dyDescent="0.25">
      <c r="A537" t="s">
        <v>9</v>
      </c>
      <c r="B537" t="s">
        <v>31</v>
      </c>
      <c r="C537" t="s">
        <v>222</v>
      </c>
      <c r="D537" t="s">
        <v>757</v>
      </c>
      <c r="E537" t="s">
        <v>1415</v>
      </c>
      <c r="F537" t="s">
        <v>2077</v>
      </c>
      <c r="G537" t="s">
        <v>2213</v>
      </c>
      <c r="H537" t="s">
        <v>2751</v>
      </c>
      <c r="I537" t="s">
        <v>3084</v>
      </c>
    </row>
    <row r="538" spans="1:9" x14ac:dyDescent="0.25">
      <c r="A538" t="s">
        <v>9</v>
      </c>
      <c r="B538" t="s">
        <v>31</v>
      </c>
      <c r="C538" t="s">
        <v>222</v>
      </c>
      <c r="D538" t="s">
        <v>758</v>
      </c>
      <c r="E538" t="s">
        <v>1416</v>
      </c>
      <c r="F538" t="s">
        <v>2078</v>
      </c>
      <c r="G538" t="s">
        <v>2213</v>
      </c>
      <c r="H538" t="s">
        <v>2752</v>
      </c>
      <c r="I538" t="s">
        <v>207</v>
      </c>
    </row>
    <row r="539" spans="1:9" x14ac:dyDescent="0.25">
      <c r="A539" t="s">
        <v>9</v>
      </c>
      <c r="B539" t="s">
        <v>31</v>
      </c>
      <c r="C539" t="s">
        <v>222</v>
      </c>
      <c r="D539" t="s">
        <v>759</v>
      </c>
      <c r="E539" t="s">
        <v>1417</v>
      </c>
      <c r="F539" t="s">
        <v>2079</v>
      </c>
      <c r="G539" t="s">
        <v>2214</v>
      </c>
      <c r="H539" t="s">
        <v>2753</v>
      </c>
      <c r="I539" t="s">
        <v>135</v>
      </c>
    </row>
    <row r="540" spans="1:9" x14ac:dyDescent="0.25">
      <c r="A540" t="s">
        <v>9</v>
      </c>
      <c r="B540" t="s">
        <v>31</v>
      </c>
      <c r="C540" t="s">
        <v>222</v>
      </c>
      <c r="D540" t="s">
        <v>760</v>
      </c>
      <c r="E540" t="s">
        <v>1418</v>
      </c>
      <c r="F540" t="s">
        <v>2080</v>
      </c>
      <c r="G540" t="s">
        <v>2214</v>
      </c>
      <c r="H540" t="s">
        <v>2754</v>
      </c>
      <c r="I540" t="s">
        <v>3083</v>
      </c>
    </row>
    <row r="541" spans="1:9" x14ac:dyDescent="0.25">
      <c r="A541" t="s">
        <v>9</v>
      </c>
      <c r="B541" t="s">
        <v>31</v>
      </c>
      <c r="C541" t="s">
        <v>222</v>
      </c>
      <c r="D541" t="s">
        <v>761</v>
      </c>
      <c r="E541" t="s">
        <v>1419</v>
      </c>
      <c r="F541" t="s">
        <v>2081</v>
      </c>
      <c r="G541" t="s">
        <v>2213</v>
      </c>
      <c r="H541" t="s">
        <v>2755</v>
      </c>
      <c r="I541" t="s">
        <v>3088</v>
      </c>
    </row>
    <row r="542" spans="1:9" x14ac:dyDescent="0.25">
      <c r="A542" t="s">
        <v>9</v>
      </c>
      <c r="B542" t="s">
        <v>31</v>
      </c>
      <c r="C542" t="s">
        <v>222</v>
      </c>
      <c r="D542" t="s">
        <v>762</v>
      </c>
      <c r="E542" t="s">
        <v>1420</v>
      </c>
      <c r="F542" t="s">
        <v>2082</v>
      </c>
      <c r="G542" t="s">
        <v>2213</v>
      </c>
      <c r="H542" t="s">
        <v>2756</v>
      </c>
      <c r="I542" t="s">
        <v>207</v>
      </c>
    </row>
    <row r="543" spans="1:9" x14ac:dyDescent="0.25">
      <c r="A543" t="s">
        <v>9</v>
      </c>
      <c r="B543" t="s">
        <v>31</v>
      </c>
      <c r="C543" t="s">
        <v>222</v>
      </c>
      <c r="D543" t="s">
        <v>763</v>
      </c>
      <c r="E543" t="s">
        <v>1421</v>
      </c>
      <c r="F543" t="s">
        <v>2083</v>
      </c>
      <c r="G543" t="s">
        <v>2213</v>
      </c>
      <c r="H543" t="s">
        <v>2757</v>
      </c>
      <c r="I543" t="s">
        <v>135</v>
      </c>
    </row>
    <row r="544" spans="1:9" x14ac:dyDescent="0.25">
      <c r="A544" t="s">
        <v>9</v>
      </c>
      <c r="B544" t="s">
        <v>31</v>
      </c>
      <c r="C544" t="s">
        <v>222</v>
      </c>
      <c r="D544" t="s">
        <v>764</v>
      </c>
      <c r="E544" t="s">
        <v>1422</v>
      </c>
      <c r="F544" t="s">
        <v>2084</v>
      </c>
      <c r="G544" t="s">
        <v>2212</v>
      </c>
      <c r="H544" t="s">
        <v>2758</v>
      </c>
      <c r="I544" t="s">
        <v>132</v>
      </c>
    </row>
    <row r="545" spans="1:9" x14ac:dyDescent="0.25">
      <c r="A545" t="s">
        <v>9</v>
      </c>
      <c r="B545" t="s">
        <v>31</v>
      </c>
      <c r="C545" t="s">
        <v>222</v>
      </c>
      <c r="D545" t="s">
        <v>765</v>
      </c>
      <c r="E545" t="s">
        <v>1423</v>
      </c>
      <c r="F545" t="s">
        <v>2085</v>
      </c>
      <c r="G545" t="s">
        <v>2212</v>
      </c>
      <c r="H545" t="s">
        <v>2759</v>
      </c>
      <c r="I545" t="s">
        <v>3089</v>
      </c>
    </row>
    <row r="546" spans="1:9" x14ac:dyDescent="0.25">
      <c r="A546" t="s">
        <v>9</v>
      </c>
      <c r="B546" t="s">
        <v>31</v>
      </c>
      <c r="C546" t="s">
        <v>222</v>
      </c>
      <c r="D546" t="s">
        <v>766</v>
      </c>
      <c r="E546" t="s">
        <v>1424</v>
      </c>
      <c r="F546" t="s">
        <v>2086</v>
      </c>
      <c r="G546" t="s">
        <v>2212</v>
      </c>
      <c r="H546" t="s">
        <v>2760</v>
      </c>
      <c r="I546" t="s">
        <v>130</v>
      </c>
    </row>
    <row r="547" spans="1:9" x14ac:dyDescent="0.25">
      <c r="A547" t="s">
        <v>9</v>
      </c>
      <c r="B547" t="s">
        <v>31</v>
      </c>
      <c r="C547" t="s">
        <v>222</v>
      </c>
      <c r="D547" t="s">
        <v>767</v>
      </c>
      <c r="E547" t="s">
        <v>1425</v>
      </c>
      <c r="F547" t="s">
        <v>2087</v>
      </c>
      <c r="G547" t="s">
        <v>2214</v>
      </c>
      <c r="H547" t="s">
        <v>2761</v>
      </c>
      <c r="I547" t="s">
        <v>3080</v>
      </c>
    </row>
    <row r="548" spans="1:9" x14ac:dyDescent="0.25">
      <c r="A548" t="s">
        <v>9</v>
      </c>
      <c r="B548" t="s">
        <v>31</v>
      </c>
      <c r="C548" t="s">
        <v>222</v>
      </c>
      <c r="D548" t="s">
        <v>768</v>
      </c>
      <c r="E548" t="s">
        <v>1426</v>
      </c>
      <c r="F548" t="s">
        <v>2088</v>
      </c>
      <c r="G548" t="s">
        <v>2215</v>
      </c>
      <c r="H548" t="s">
        <v>2762</v>
      </c>
      <c r="I548" t="s">
        <v>3080</v>
      </c>
    </row>
    <row r="549" spans="1:9" x14ac:dyDescent="0.25">
      <c r="A549" t="s">
        <v>9</v>
      </c>
      <c r="B549" t="s">
        <v>31</v>
      </c>
      <c r="C549" t="s">
        <v>222</v>
      </c>
      <c r="D549" t="s">
        <v>769</v>
      </c>
      <c r="E549" t="s">
        <v>1427</v>
      </c>
      <c r="F549" t="s">
        <v>2089</v>
      </c>
      <c r="G549" t="s">
        <v>2212</v>
      </c>
      <c r="H549" t="s">
        <v>2763</v>
      </c>
      <c r="I549" t="s">
        <v>135</v>
      </c>
    </row>
    <row r="550" spans="1:9" x14ac:dyDescent="0.25">
      <c r="A550" t="s">
        <v>9</v>
      </c>
      <c r="B550" t="s">
        <v>31</v>
      </c>
      <c r="C550" t="s">
        <v>222</v>
      </c>
      <c r="D550" t="s">
        <v>770</v>
      </c>
      <c r="E550" t="s">
        <v>1428</v>
      </c>
      <c r="F550" t="s">
        <v>2090</v>
      </c>
      <c r="G550" t="s">
        <v>2213</v>
      </c>
      <c r="H550" t="s">
        <v>2764</v>
      </c>
      <c r="I550" t="s">
        <v>205</v>
      </c>
    </row>
    <row r="551" spans="1:9" x14ac:dyDescent="0.25">
      <c r="A551" t="s">
        <v>9</v>
      </c>
      <c r="B551" t="s">
        <v>31</v>
      </c>
      <c r="C551" t="s">
        <v>222</v>
      </c>
      <c r="D551" t="s">
        <v>771</v>
      </c>
      <c r="E551" t="s">
        <v>1429</v>
      </c>
      <c r="F551" t="s">
        <v>2091</v>
      </c>
      <c r="G551" t="s">
        <v>2213</v>
      </c>
      <c r="H551" t="s">
        <v>2765</v>
      </c>
      <c r="I551" t="s">
        <v>130</v>
      </c>
    </row>
    <row r="552" spans="1:9" x14ac:dyDescent="0.25">
      <c r="A552" t="s">
        <v>9</v>
      </c>
      <c r="B552" t="s">
        <v>31</v>
      </c>
      <c r="C552" t="s">
        <v>222</v>
      </c>
      <c r="D552" t="s">
        <v>772</v>
      </c>
      <c r="E552" t="s">
        <v>1430</v>
      </c>
      <c r="F552" t="s">
        <v>2092</v>
      </c>
      <c r="G552" t="s">
        <v>2213</v>
      </c>
      <c r="H552" t="s">
        <v>2766</v>
      </c>
      <c r="I552" t="s">
        <v>130</v>
      </c>
    </row>
    <row r="553" spans="1:9" x14ac:dyDescent="0.25">
      <c r="A553" t="s">
        <v>9</v>
      </c>
      <c r="B553" t="s">
        <v>31</v>
      </c>
      <c r="C553" t="s">
        <v>222</v>
      </c>
      <c r="D553" t="s">
        <v>773</v>
      </c>
      <c r="E553" t="s">
        <v>1431</v>
      </c>
      <c r="F553" t="s">
        <v>2093</v>
      </c>
      <c r="G553" t="s">
        <v>2213</v>
      </c>
      <c r="H553" t="s">
        <v>2767</v>
      </c>
      <c r="I553" t="s">
        <v>206</v>
      </c>
    </row>
    <row r="554" spans="1:9" x14ac:dyDescent="0.25">
      <c r="A554" t="s">
        <v>9</v>
      </c>
      <c r="B554" t="s">
        <v>44</v>
      </c>
      <c r="C554" t="s">
        <v>220</v>
      </c>
      <c r="D554" t="s">
        <v>774</v>
      </c>
      <c r="E554" t="s">
        <v>1432</v>
      </c>
      <c r="F554" t="s">
        <v>2094</v>
      </c>
      <c r="G554" t="s">
        <v>2213</v>
      </c>
      <c r="H554" t="s">
        <v>2768</v>
      </c>
      <c r="I554" t="s">
        <v>3090</v>
      </c>
    </row>
    <row r="555" spans="1:9" x14ac:dyDescent="0.25">
      <c r="A555" t="s">
        <v>9</v>
      </c>
      <c r="B555" t="s">
        <v>33</v>
      </c>
      <c r="C555" t="s">
        <v>220</v>
      </c>
      <c r="D555" t="s">
        <v>775</v>
      </c>
      <c r="E555" t="s">
        <v>1433</v>
      </c>
      <c r="F555" t="s">
        <v>2095</v>
      </c>
      <c r="G555" t="s">
        <v>2212</v>
      </c>
      <c r="H555" t="s">
        <v>2769</v>
      </c>
      <c r="I555" t="s">
        <v>141</v>
      </c>
    </row>
    <row r="556" spans="1:9" x14ac:dyDescent="0.25">
      <c r="A556" t="s">
        <v>9</v>
      </c>
      <c r="B556" t="s">
        <v>33</v>
      </c>
      <c r="C556" t="s">
        <v>220</v>
      </c>
      <c r="D556" t="s">
        <v>776</v>
      </c>
      <c r="E556" t="s">
        <v>1434</v>
      </c>
      <c r="F556" t="s">
        <v>2096</v>
      </c>
      <c r="G556" t="s">
        <v>2212</v>
      </c>
      <c r="H556" t="s">
        <v>2770</v>
      </c>
      <c r="I556" t="s">
        <v>151</v>
      </c>
    </row>
    <row r="557" spans="1:9" x14ac:dyDescent="0.25">
      <c r="A557" t="s">
        <v>9</v>
      </c>
      <c r="B557" t="s">
        <v>33</v>
      </c>
      <c r="C557" t="s">
        <v>220</v>
      </c>
      <c r="D557" t="s">
        <v>777</v>
      </c>
      <c r="E557" t="s">
        <v>1435</v>
      </c>
      <c r="F557" t="s">
        <v>2097</v>
      </c>
      <c r="G557" t="s">
        <v>2212</v>
      </c>
      <c r="H557" t="s">
        <v>2771</v>
      </c>
      <c r="I557" t="s">
        <v>3091</v>
      </c>
    </row>
    <row r="558" spans="1:9" x14ac:dyDescent="0.25">
      <c r="A558" t="s">
        <v>9</v>
      </c>
      <c r="B558" t="s">
        <v>33</v>
      </c>
      <c r="C558" t="s">
        <v>220</v>
      </c>
      <c r="D558" t="s">
        <v>778</v>
      </c>
      <c r="E558" t="s">
        <v>1436</v>
      </c>
      <c r="F558" t="s">
        <v>2098</v>
      </c>
      <c r="G558" t="s">
        <v>2214</v>
      </c>
      <c r="H558" t="s">
        <v>2772</v>
      </c>
      <c r="I558" t="s">
        <v>144</v>
      </c>
    </row>
    <row r="559" spans="1:9" x14ac:dyDescent="0.25">
      <c r="A559" t="s">
        <v>9</v>
      </c>
      <c r="B559" t="s">
        <v>33</v>
      </c>
      <c r="C559" t="s">
        <v>220</v>
      </c>
      <c r="D559" t="s">
        <v>779</v>
      </c>
      <c r="E559" t="s">
        <v>1437</v>
      </c>
      <c r="F559" t="s">
        <v>2099</v>
      </c>
      <c r="G559" t="s">
        <v>2212</v>
      </c>
      <c r="H559" t="s">
        <v>2773</v>
      </c>
      <c r="I559" t="s">
        <v>143</v>
      </c>
    </row>
    <row r="560" spans="1:9" x14ac:dyDescent="0.25">
      <c r="A560" t="s">
        <v>9</v>
      </c>
      <c r="B560" t="s">
        <v>33</v>
      </c>
      <c r="C560" t="s">
        <v>220</v>
      </c>
      <c r="D560" t="s">
        <v>780</v>
      </c>
      <c r="E560" t="s">
        <v>1438</v>
      </c>
      <c r="F560" t="s">
        <v>2100</v>
      </c>
      <c r="G560" t="s">
        <v>2214</v>
      </c>
      <c r="H560" t="s">
        <v>2774</v>
      </c>
      <c r="I560" t="s">
        <v>3092</v>
      </c>
    </row>
    <row r="561" spans="1:9" ht="15.6" x14ac:dyDescent="0.25">
      <c r="A561" t="s">
        <v>9</v>
      </c>
      <c r="B561" t="s">
        <v>33</v>
      </c>
      <c r="C561" t="s">
        <v>220</v>
      </c>
      <c r="D561" s="4" t="s">
        <v>781</v>
      </c>
      <c r="E561" t="s">
        <v>1439</v>
      </c>
      <c r="F561" t="s">
        <v>2101</v>
      </c>
      <c r="G561" t="s">
        <v>2212</v>
      </c>
      <c r="H561" t="s">
        <v>2775</v>
      </c>
      <c r="I561" t="s">
        <v>3093</v>
      </c>
    </row>
    <row r="562" spans="1:9" x14ac:dyDescent="0.25">
      <c r="A562" t="s">
        <v>9</v>
      </c>
      <c r="B562" t="s">
        <v>33</v>
      </c>
      <c r="C562" t="s">
        <v>220</v>
      </c>
      <c r="D562" t="s">
        <v>782</v>
      </c>
      <c r="E562" t="s">
        <v>1440</v>
      </c>
      <c r="F562" t="s">
        <v>2102</v>
      </c>
      <c r="G562" t="s">
        <v>2212</v>
      </c>
      <c r="H562" t="s">
        <v>2776</v>
      </c>
      <c r="I562" t="s">
        <v>141</v>
      </c>
    </row>
    <row r="563" spans="1:9" x14ac:dyDescent="0.25">
      <c r="A563" t="s">
        <v>9</v>
      </c>
      <c r="B563" t="s">
        <v>33</v>
      </c>
      <c r="C563" t="s">
        <v>220</v>
      </c>
      <c r="D563" t="s">
        <v>783</v>
      </c>
      <c r="E563" t="s">
        <v>1441</v>
      </c>
      <c r="F563" t="s">
        <v>2103</v>
      </c>
      <c r="G563" t="s">
        <v>2213</v>
      </c>
      <c r="H563" t="s">
        <v>2777</v>
      </c>
      <c r="I563" t="s">
        <v>138</v>
      </c>
    </row>
    <row r="564" spans="1:9" x14ac:dyDescent="0.25">
      <c r="A564" t="s">
        <v>9</v>
      </c>
      <c r="B564" t="s">
        <v>33</v>
      </c>
      <c r="C564" t="s">
        <v>220</v>
      </c>
      <c r="D564" t="s">
        <v>784</v>
      </c>
      <c r="E564" t="s">
        <v>1442</v>
      </c>
      <c r="F564" t="s">
        <v>2104</v>
      </c>
      <c r="G564" t="s">
        <v>2213</v>
      </c>
      <c r="H564" t="s">
        <v>2778</v>
      </c>
      <c r="I564" t="s">
        <v>150</v>
      </c>
    </row>
    <row r="565" spans="1:9" x14ac:dyDescent="0.25">
      <c r="A565" t="s">
        <v>9</v>
      </c>
      <c r="B565" t="s">
        <v>33</v>
      </c>
      <c r="C565" t="s">
        <v>220</v>
      </c>
      <c r="D565" t="s">
        <v>785</v>
      </c>
      <c r="E565" t="s">
        <v>1443</v>
      </c>
      <c r="F565" t="s">
        <v>2105</v>
      </c>
      <c r="G565" t="s">
        <v>2212</v>
      </c>
      <c r="H565" t="s">
        <v>2779</v>
      </c>
      <c r="I565" t="s">
        <v>152</v>
      </c>
    </row>
    <row r="566" spans="1:9" x14ac:dyDescent="0.25">
      <c r="A566" t="s">
        <v>9</v>
      </c>
      <c r="B566" t="s">
        <v>33</v>
      </c>
      <c r="C566" t="s">
        <v>220</v>
      </c>
      <c r="D566" t="s">
        <v>786</v>
      </c>
      <c r="E566" t="s">
        <v>1444</v>
      </c>
      <c r="F566" t="s">
        <v>2106</v>
      </c>
      <c r="G566" t="s">
        <v>2212</v>
      </c>
      <c r="H566" t="s">
        <v>2780</v>
      </c>
      <c r="I566" t="s">
        <v>143</v>
      </c>
    </row>
    <row r="567" spans="1:9" x14ac:dyDescent="0.25">
      <c r="A567" t="s">
        <v>9</v>
      </c>
      <c r="B567" t="s">
        <v>33</v>
      </c>
      <c r="C567" t="s">
        <v>220</v>
      </c>
      <c r="D567" t="s">
        <v>787</v>
      </c>
      <c r="E567" t="s">
        <v>1445</v>
      </c>
      <c r="F567" t="s">
        <v>2107</v>
      </c>
      <c r="G567" t="s">
        <v>2213</v>
      </c>
      <c r="H567" t="s">
        <v>2781</v>
      </c>
      <c r="I567" t="s">
        <v>3093</v>
      </c>
    </row>
    <row r="568" spans="1:9" x14ac:dyDescent="0.25">
      <c r="A568" t="s">
        <v>9</v>
      </c>
      <c r="B568" t="s">
        <v>33</v>
      </c>
      <c r="C568" t="s">
        <v>220</v>
      </c>
      <c r="D568" t="s">
        <v>788</v>
      </c>
      <c r="E568" t="s">
        <v>1446</v>
      </c>
      <c r="F568" t="s">
        <v>2108</v>
      </c>
      <c r="G568" t="s">
        <v>2214</v>
      </c>
      <c r="H568" t="s">
        <v>2782</v>
      </c>
      <c r="I568" t="s">
        <v>155</v>
      </c>
    </row>
    <row r="569" spans="1:9" x14ac:dyDescent="0.25">
      <c r="A569" t="s">
        <v>9</v>
      </c>
      <c r="B569" t="s">
        <v>33</v>
      </c>
      <c r="C569" t="s">
        <v>221</v>
      </c>
      <c r="D569" t="s">
        <v>789</v>
      </c>
      <c r="E569" t="s">
        <v>1447</v>
      </c>
      <c r="F569" t="s">
        <v>2109</v>
      </c>
      <c r="G569" t="s">
        <v>2212</v>
      </c>
      <c r="H569" t="s">
        <v>2783</v>
      </c>
      <c r="I569" t="s">
        <v>152</v>
      </c>
    </row>
    <row r="570" spans="1:9" x14ac:dyDescent="0.25">
      <c r="A570" t="s">
        <v>9</v>
      </c>
      <c r="B570" t="s">
        <v>33</v>
      </c>
      <c r="C570" t="s">
        <v>221</v>
      </c>
      <c r="D570" t="s">
        <v>790</v>
      </c>
      <c r="E570" t="s">
        <v>1448</v>
      </c>
      <c r="F570" t="s">
        <v>2110</v>
      </c>
      <c r="G570" t="s">
        <v>2214</v>
      </c>
      <c r="H570" t="s">
        <v>2784</v>
      </c>
      <c r="I570" t="s">
        <v>137</v>
      </c>
    </row>
    <row r="571" spans="1:9" x14ac:dyDescent="0.25">
      <c r="A571" t="s">
        <v>9</v>
      </c>
      <c r="B571" t="s">
        <v>33</v>
      </c>
      <c r="C571" t="s">
        <v>221</v>
      </c>
      <c r="D571" t="s">
        <v>791</v>
      </c>
      <c r="E571" t="s">
        <v>1449</v>
      </c>
      <c r="F571" t="s">
        <v>2111</v>
      </c>
      <c r="G571" t="s">
        <v>2212</v>
      </c>
      <c r="H571" t="s">
        <v>2785</v>
      </c>
      <c r="I571" t="s">
        <v>140</v>
      </c>
    </row>
    <row r="572" spans="1:9" x14ac:dyDescent="0.25">
      <c r="A572" t="s">
        <v>9</v>
      </c>
      <c r="B572" t="s">
        <v>33</v>
      </c>
      <c r="C572" t="s">
        <v>221</v>
      </c>
      <c r="D572" t="s">
        <v>792</v>
      </c>
      <c r="E572" t="s">
        <v>1450</v>
      </c>
      <c r="F572" t="s">
        <v>2112</v>
      </c>
      <c r="G572" t="s">
        <v>2213</v>
      </c>
      <c r="H572" t="s">
        <v>2786</v>
      </c>
      <c r="I572" t="s">
        <v>211</v>
      </c>
    </row>
    <row r="573" spans="1:9" x14ac:dyDescent="0.25">
      <c r="A573" t="s">
        <v>9</v>
      </c>
      <c r="B573" t="s">
        <v>33</v>
      </c>
      <c r="C573" t="s">
        <v>221</v>
      </c>
      <c r="D573" t="s">
        <v>793</v>
      </c>
      <c r="E573" t="s">
        <v>1451</v>
      </c>
      <c r="F573" t="s">
        <v>2113</v>
      </c>
      <c r="G573" t="s">
        <v>2212</v>
      </c>
      <c r="H573" t="s">
        <v>2787</v>
      </c>
      <c r="I573" t="s">
        <v>142</v>
      </c>
    </row>
    <row r="574" spans="1:9" x14ac:dyDescent="0.25">
      <c r="A574" t="s">
        <v>9</v>
      </c>
      <c r="B574" t="s">
        <v>33</v>
      </c>
      <c r="C574" t="s">
        <v>221</v>
      </c>
      <c r="D574" t="s">
        <v>794</v>
      </c>
      <c r="E574" t="s">
        <v>1452</v>
      </c>
      <c r="F574" t="s">
        <v>2114</v>
      </c>
      <c r="G574" t="s">
        <v>2212</v>
      </c>
      <c r="H574" t="s">
        <v>2788</v>
      </c>
      <c r="I574" t="s">
        <v>3094</v>
      </c>
    </row>
    <row r="575" spans="1:9" x14ac:dyDescent="0.25">
      <c r="A575" t="s">
        <v>9</v>
      </c>
      <c r="B575" t="s">
        <v>33</v>
      </c>
      <c r="C575" t="s">
        <v>221</v>
      </c>
      <c r="D575" t="s">
        <v>795</v>
      </c>
      <c r="E575" t="s">
        <v>1453</v>
      </c>
      <c r="F575" t="s">
        <v>2115</v>
      </c>
      <c r="G575" t="s">
        <v>2214</v>
      </c>
      <c r="H575" t="s">
        <v>2789</v>
      </c>
      <c r="I575" t="s">
        <v>140</v>
      </c>
    </row>
    <row r="576" spans="1:9" x14ac:dyDescent="0.25">
      <c r="A576" t="s">
        <v>9</v>
      </c>
      <c r="B576" t="s">
        <v>33</v>
      </c>
      <c r="C576" t="s">
        <v>221</v>
      </c>
      <c r="D576" t="s">
        <v>796</v>
      </c>
      <c r="E576" t="s">
        <v>1454</v>
      </c>
      <c r="F576" t="s">
        <v>2116</v>
      </c>
      <c r="G576" t="s">
        <v>2212</v>
      </c>
      <c r="H576" t="s">
        <v>2790</v>
      </c>
      <c r="I576" t="s">
        <v>141</v>
      </c>
    </row>
    <row r="577" spans="1:9" ht="15.6" x14ac:dyDescent="0.25">
      <c r="A577" t="s">
        <v>9</v>
      </c>
      <c r="B577" t="s">
        <v>33</v>
      </c>
      <c r="C577" t="s">
        <v>221</v>
      </c>
      <c r="D577" t="s">
        <v>797</v>
      </c>
      <c r="E577" t="s">
        <v>1455</v>
      </c>
      <c r="F577" t="s">
        <v>2117</v>
      </c>
      <c r="G577" t="s">
        <v>2212</v>
      </c>
      <c r="H577" t="s">
        <v>2791</v>
      </c>
      <c r="I577" s="4" t="s">
        <v>3095</v>
      </c>
    </row>
    <row r="578" spans="1:9" x14ac:dyDescent="0.25">
      <c r="A578" t="s">
        <v>9</v>
      </c>
      <c r="B578" t="s">
        <v>33</v>
      </c>
      <c r="C578" t="s">
        <v>221</v>
      </c>
      <c r="D578" t="s">
        <v>798</v>
      </c>
      <c r="E578" t="s">
        <v>1456</v>
      </c>
      <c r="F578" t="s">
        <v>2118</v>
      </c>
      <c r="G578" t="s">
        <v>2214</v>
      </c>
      <c r="H578" t="s">
        <v>2792</v>
      </c>
      <c r="I578" t="s">
        <v>215</v>
      </c>
    </row>
    <row r="579" spans="1:9" x14ac:dyDescent="0.25">
      <c r="A579" t="s">
        <v>9</v>
      </c>
      <c r="B579" t="s">
        <v>33</v>
      </c>
      <c r="C579" t="s">
        <v>221</v>
      </c>
      <c r="D579" t="s">
        <v>799</v>
      </c>
      <c r="E579" t="s">
        <v>1457</v>
      </c>
      <c r="F579" t="s">
        <v>2119</v>
      </c>
      <c r="G579" t="s">
        <v>2212</v>
      </c>
      <c r="H579" t="s">
        <v>2793</v>
      </c>
      <c r="I579" t="s">
        <v>212</v>
      </c>
    </row>
    <row r="580" spans="1:9" x14ac:dyDescent="0.25">
      <c r="A580" t="s">
        <v>9</v>
      </c>
      <c r="B580" t="s">
        <v>33</v>
      </c>
      <c r="C580" t="s">
        <v>221</v>
      </c>
      <c r="D580" t="s">
        <v>800</v>
      </c>
      <c r="E580" t="s">
        <v>1458</v>
      </c>
      <c r="F580" t="s">
        <v>2120</v>
      </c>
      <c r="G580" t="s">
        <v>2213</v>
      </c>
      <c r="H580" t="s">
        <v>2794</v>
      </c>
      <c r="I580" t="s">
        <v>137</v>
      </c>
    </row>
    <row r="581" spans="1:9" x14ac:dyDescent="0.25">
      <c r="A581" t="s">
        <v>9</v>
      </c>
      <c r="B581" t="s">
        <v>33</v>
      </c>
      <c r="C581" t="s">
        <v>221</v>
      </c>
      <c r="D581" t="s">
        <v>801</v>
      </c>
      <c r="E581" t="s">
        <v>1459</v>
      </c>
      <c r="F581" t="s">
        <v>2121</v>
      </c>
      <c r="G581" t="s">
        <v>2213</v>
      </c>
      <c r="H581" t="s">
        <v>2795</v>
      </c>
      <c r="I581" t="s">
        <v>140</v>
      </c>
    </row>
    <row r="582" spans="1:9" x14ac:dyDescent="0.25">
      <c r="A582" t="s">
        <v>9</v>
      </c>
      <c r="B582" t="s">
        <v>33</v>
      </c>
      <c r="C582" t="s">
        <v>221</v>
      </c>
      <c r="D582" t="s">
        <v>802</v>
      </c>
      <c r="E582" t="s">
        <v>1460</v>
      </c>
      <c r="F582" t="s">
        <v>2122</v>
      </c>
      <c r="G582" t="s">
        <v>2213</v>
      </c>
      <c r="H582" t="s">
        <v>2796</v>
      </c>
      <c r="I582" t="s">
        <v>3096</v>
      </c>
    </row>
    <row r="583" spans="1:9" x14ac:dyDescent="0.25">
      <c r="A583" t="s">
        <v>9</v>
      </c>
      <c r="B583" t="s">
        <v>33</v>
      </c>
      <c r="C583" t="s">
        <v>221</v>
      </c>
      <c r="D583" t="s">
        <v>803</v>
      </c>
      <c r="E583" t="s">
        <v>1461</v>
      </c>
      <c r="F583" t="s">
        <v>2123</v>
      </c>
      <c r="G583" t="s">
        <v>2214</v>
      </c>
      <c r="H583" t="s">
        <v>2797</v>
      </c>
      <c r="I583" t="s">
        <v>3097</v>
      </c>
    </row>
    <row r="584" spans="1:9" ht="15.6" x14ac:dyDescent="0.25">
      <c r="A584" t="s">
        <v>9</v>
      </c>
      <c r="B584" t="s">
        <v>33</v>
      </c>
      <c r="C584" t="s">
        <v>221</v>
      </c>
      <c r="D584" t="s">
        <v>804</v>
      </c>
      <c r="E584" t="s">
        <v>1462</v>
      </c>
      <c r="F584" t="s">
        <v>2124</v>
      </c>
      <c r="G584" t="s">
        <v>2212</v>
      </c>
      <c r="H584" t="s">
        <v>2798</v>
      </c>
      <c r="I584" s="4" t="s">
        <v>3098</v>
      </c>
    </row>
    <row r="585" spans="1:9" x14ac:dyDescent="0.25">
      <c r="A585" t="s">
        <v>9</v>
      </c>
      <c r="B585" t="s">
        <v>33</v>
      </c>
      <c r="C585" t="s">
        <v>221</v>
      </c>
      <c r="D585" t="s">
        <v>805</v>
      </c>
      <c r="E585" t="s">
        <v>1463</v>
      </c>
      <c r="F585" t="s">
        <v>2125</v>
      </c>
      <c r="G585" t="s">
        <v>2212</v>
      </c>
      <c r="H585" t="s">
        <v>2799</v>
      </c>
      <c r="I585" t="s">
        <v>3099</v>
      </c>
    </row>
    <row r="586" spans="1:9" x14ac:dyDescent="0.25">
      <c r="A586" t="s">
        <v>9</v>
      </c>
      <c r="B586" t="s">
        <v>33</v>
      </c>
      <c r="C586" t="s">
        <v>221</v>
      </c>
      <c r="D586" t="s">
        <v>806</v>
      </c>
      <c r="E586" t="s">
        <v>1464</v>
      </c>
      <c r="F586" t="s">
        <v>2126</v>
      </c>
      <c r="G586" t="s">
        <v>2212</v>
      </c>
      <c r="H586" t="s">
        <v>2800</v>
      </c>
      <c r="I586" t="s">
        <v>152</v>
      </c>
    </row>
    <row r="587" spans="1:9" x14ac:dyDescent="0.25">
      <c r="A587" t="s">
        <v>9</v>
      </c>
      <c r="B587" t="s">
        <v>33</v>
      </c>
      <c r="C587" t="s">
        <v>221</v>
      </c>
      <c r="D587" t="s">
        <v>807</v>
      </c>
      <c r="E587" t="s">
        <v>1465</v>
      </c>
      <c r="F587" t="s">
        <v>2127</v>
      </c>
      <c r="G587" t="s">
        <v>2213</v>
      </c>
      <c r="H587" t="s">
        <v>2801</v>
      </c>
      <c r="I587" t="s">
        <v>210</v>
      </c>
    </row>
    <row r="588" spans="1:9" x14ac:dyDescent="0.25">
      <c r="A588" t="s">
        <v>9</v>
      </c>
      <c r="B588" t="s">
        <v>33</v>
      </c>
      <c r="C588" t="s">
        <v>221</v>
      </c>
      <c r="D588" t="s">
        <v>808</v>
      </c>
      <c r="E588" t="s">
        <v>1466</v>
      </c>
      <c r="F588" t="s">
        <v>2128</v>
      </c>
      <c r="G588" t="s">
        <v>2212</v>
      </c>
      <c r="H588" t="s">
        <v>2802</v>
      </c>
      <c r="I588" t="s">
        <v>150</v>
      </c>
    </row>
    <row r="589" spans="1:9" x14ac:dyDescent="0.25">
      <c r="A589" t="s">
        <v>9</v>
      </c>
      <c r="B589" t="s">
        <v>33</v>
      </c>
      <c r="C589" t="s">
        <v>221</v>
      </c>
      <c r="D589" t="s">
        <v>809</v>
      </c>
      <c r="E589" t="s">
        <v>1467</v>
      </c>
      <c r="F589" t="s">
        <v>2129</v>
      </c>
      <c r="G589" t="s">
        <v>2212</v>
      </c>
      <c r="H589" t="s">
        <v>2803</v>
      </c>
      <c r="I589" t="s">
        <v>154</v>
      </c>
    </row>
    <row r="590" spans="1:9" x14ac:dyDescent="0.25">
      <c r="A590" t="s">
        <v>9</v>
      </c>
      <c r="B590" t="s">
        <v>33</v>
      </c>
      <c r="C590" t="s">
        <v>221</v>
      </c>
      <c r="D590" t="s">
        <v>810</v>
      </c>
      <c r="E590" t="s">
        <v>1468</v>
      </c>
      <c r="F590" t="s">
        <v>2130</v>
      </c>
      <c r="G590" t="s">
        <v>2213</v>
      </c>
      <c r="H590" t="s">
        <v>2804</v>
      </c>
      <c r="I590" t="s">
        <v>144</v>
      </c>
    </row>
    <row r="591" spans="1:9" ht="15.6" x14ac:dyDescent="0.25">
      <c r="A591" t="s">
        <v>9</v>
      </c>
      <c r="B591" t="s">
        <v>33</v>
      </c>
      <c r="C591" t="s">
        <v>221</v>
      </c>
      <c r="D591" t="s">
        <v>811</v>
      </c>
      <c r="E591" t="s">
        <v>1469</v>
      </c>
      <c r="F591" t="s">
        <v>2131</v>
      </c>
      <c r="G591" t="s">
        <v>2214</v>
      </c>
      <c r="H591" t="s">
        <v>2805</v>
      </c>
      <c r="I591" s="4" t="s">
        <v>3100</v>
      </c>
    </row>
    <row r="592" spans="1:9" x14ac:dyDescent="0.25">
      <c r="A592" t="s">
        <v>9</v>
      </c>
      <c r="B592" t="s">
        <v>33</v>
      </c>
      <c r="C592" t="s">
        <v>221</v>
      </c>
      <c r="D592" t="s">
        <v>812</v>
      </c>
      <c r="E592" t="s">
        <v>1470</v>
      </c>
      <c r="F592" t="s">
        <v>2132</v>
      </c>
      <c r="G592" t="s">
        <v>2212</v>
      </c>
      <c r="H592" t="s">
        <v>2806</v>
      </c>
      <c r="I592" t="s">
        <v>212</v>
      </c>
    </row>
    <row r="593" spans="1:9" ht="15.6" x14ac:dyDescent="0.25">
      <c r="A593" t="s">
        <v>9</v>
      </c>
      <c r="B593" t="s">
        <v>33</v>
      </c>
      <c r="C593" t="s">
        <v>221</v>
      </c>
      <c r="D593" t="s">
        <v>813</v>
      </c>
      <c r="E593" t="s">
        <v>1471</v>
      </c>
      <c r="F593" t="s">
        <v>2133</v>
      </c>
      <c r="G593" t="s">
        <v>2212</v>
      </c>
      <c r="H593" t="s">
        <v>2807</v>
      </c>
      <c r="I593" s="4" t="s">
        <v>3095</v>
      </c>
    </row>
    <row r="594" spans="1:9" x14ac:dyDescent="0.25">
      <c r="A594" t="s">
        <v>9</v>
      </c>
      <c r="B594" t="s">
        <v>33</v>
      </c>
      <c r="C594" t="s">
        <v>221</v>
      </c>
      <c r="D594" t="s">
        <v>814</v>
      </c>
      <c r="E594" t="s">
        <v>1472</v>
      </c>
      <c r="F594" t="s">
        <v>2134</v>
      </c>
      <c r="G594" t="s">
        <v>2213</v>
      </c>
      <c r="H594" t="s">
        <v>2808</v>
      </c>
      <c r="I594" t="s">
        <v>144</v>
      </c>
    </row>
    <row r="595" spans="1:9" ht="15.6" x14ac:dyDescent="0.25">
      <c r="A595" t="s">
        <v>9</v>
      </c>
      <c r="B595" t="s">
        <v>33</v>
      </c>
      <c r="C595" t="s">
        <v>221</v>
      </c>
      <c r="D595" t="s">
        <v>815</v>
      </c>
      <c r="E595" t="s">
        <v>1473</v>
      </c>
      <c r="F595" t="s">
        <v>2135</v>
      </c>
      <c r="G595" t="s">
        <v>2213</v>
      </c>
      <c r="H595" t="s">
        <v>2809</v>
      </c>
      <c r="I595" s="4" t="s">
        <v>219</v>
      </c>
    </row>
    <row r="596" spans="1:9" x14ac:dyDescent="0.25">
      <c r="A596" t="s">
        <v>9</v>
      </c>
      <c r="B596" t="s">
        <v>33</v>
      </c>
      <c r="C596" t="s">
        <v>221</v>
      </c>
      <c r="D596" t="s">
        <v>816</v>
      </c>
      <c r="E596" t="s">
        <v>1474</v>
      </c>
      <c r="F596" t="s">
        <v>2136</v>
      </c>
      <c r="G596" t="s">
        <v>2212</v>
      </c>
      <c r="H596" t="s">
        <v>2810</v>
      </c>
      <c r="I596" t="s">
        <v>147</v>
      </c>
    </row>
    <row r="597" spans="1:9" x14ac:dyDescent="0.25">
      <c r="A597" t="s">
        <v>9</v>
      </c>
      <c r="B597" t="s">
        <v>33</v>
      </c>
      <c r="C597" t="s">
        <v>221</v>
      </c>
      <c r="D597" t="s">
        <v>817</v>
      </c>
      <c r="E597" t="s">
        <v>1475</v>
      </c>
      <c r="F597" t="s">
        <v>2137</v>
      </c>
      <c r="G597" t="s">
        <v>2213</v>
      </c>
      <c r="H597" t="s">
        <v>2811</v>
      </c>
      <c r="I597" t="s">
        <v>214</v>
      </c>
    </row>
    <row r="598" spans="1:9" x14ac:dyDescent="0.25">
      <c r="A598" t="s">
        <v>9</v>
      </c>
      <c r="B598" t="s">
        <v>33</v>
      </c>
      <c r="C598" t="s">
        <v>221</v>
      </c>
      <c r="D598" t="s">
        <v>818</v>
      </c>
      <c r="E598" t="s">
        <v>1476</v>
      </c>
      <c r="F598" t="s">
        <v>2138</v>
      </c>
      <c r="G598" t="s">
        <v>2214</v>
      </c>
      <c r="H598" t="s">
        <v>2812</v>
      </c>
      <c r="I598" t="s">
        <v>3101</v>
      </c>
    </row>
    <row r="599" spans="1:9" x14ac:dyDescent="0.25">
      <c r="A599" t="s">
        <v>9</v>
      </c>
      <c r="B599" t="s">
        <v>33</v>
      </c>
      <c r="C599" t="s">
        <v>221</v>
      </c>
      <c r="D599" t="s">
        <v>819</v>
      </c>
      <c r="E599" t="s">
        <v>1477</v>
      </c>
      <c r="F599" t="s">
        <v>2139</v>
      </c>
      <c r="G599" t="s">
        <v>2212</v>
      </c>
      <c r="H599" t="s">
        <v>2813</v>
      </c>
      <c r="I599" t="s">
        <v>210</v>
      </c>
    </row>
    <row r="600" spans="1:9" x14ac:dyDescent="0.25">
      <c r="A600" t="s">
        <v>9</v>
      </c>
      <c r="B600" t="s">
        <v>33</v>
      </c>
      <c r="C600" t="s">
        <v>222</v>
      </c>
      <c r="D600" t="s">
        <v>820</v>
      </c>
      <c r="E600" t="s">
        <v>1478</v>
      </c>
      <c r="F600" t="s">
        <v>2140</v>
      </c>
      <c r="G600" t="s">
        <v>2214</v>
      </c>
      <c r="H600" t="s">
        <v>2814</v>
      </c>
      <c r="I600" t="s">
        <v>208</v>
      </c>
    </row>
    <row r="601" spans="1:9" x14ac:dyDescent="0.25">
      <c r="A601" t="s">
        <v>9</v>
      </c>
      <c r="B601" t="s">
        <v>33</v>
      </c>
      <c r="C601" t="s">
        <v>222</v>
      </c>
      <c r="D601" t="s">
        <v>821</v>
      </c>
      <c r="E601" t="s">
        <v>1479</v>
      </c>
      <c r="F601" t="s">
        <v>2141</v>
      </c>
      <c r="G601" t="s">
        <v>2214</v>
      </c>
      <c r="H601" t="s">
        <v>2815</v>
      </c>
      <c r="I601" t="s">
        <v>214</v>
      </c>
    </row>
    <row r="602" spans="1:9" x14ac:dyDescent="0.25">
      <c r="A602" t="s">
        <v>9</v>
      </c>
      <c r="B602" t="s">
        <v>33</v>
      </c>
      <c r="C602" t="s">
        <v>222</v>
      </c>
      <c r="D602" t="s">
        <v>822</v>
      </c>
      <c r="E602" t="s">
        <v>1480</v>
      </c>
      <c r="F602" t="s">
        <v>2142</v>
      </c>
      <c r="G602" t="s">
        <v>2212</v>
      </c>
      <c r="H602" t="s">
        <v>2816</v>
      </c>
      <c r="I602" t="s">
        <v>208</v>
      </c>
    </row>
    <row r="603" spans="1:9" x14ac:dyDescent="0.25">
      <c r="A603" t="s">
        <v>9</v>
      </c>
      <c r="B603" t="s">
        <v>33</v>
      </c>
      <c r="C603" t="s">
        <v>222</v>
      </c>
      <c r="D603" t="s">
        <v>823</v>
      </c>
      <c r="E603" t="s">
        <v>1481</v>
      </c>
      <c r="F603" t="s">
        <v>2143</v>
      </c>
      <c r="G603" t="s">
        <v>2212</v>
      </c>
      <c r="H603" t="s">
        <v>2817</v>
      </c>
      <c r="I603" t="s">
        <v>137</v>
      </c>
    </row>
    <row r="604" spans="1:9" x14ac:dyDescent="0.25">
      <c r="A604" t="s">
        <v>9</v>
      </c>
      <c r="B604" t="s">
        <v>33</v>
      </c>
      <c r="C604" t="s">
        <v>222</v>
      </c>
      <c r="D604" t="s">
        <v>824</v>
      </c>
      <c r="E604" t="s">
        <v>1482</v>
      </c>
      <c r="F604" t="s">
        <v>2144</v>
      </c>
      <c r="G604" t="s">
        <v>2212</v>
      </c>
      <c r="H604" t="s">
        <v>2818</v>
      </c>
      <c r="I604" t="s">
        <v>211</v>
      </c>
    </row>
    <row r="605" spans="1:9" x14ac:dyDescent="0.25">
      <c r="A605" t="s">
        <v>9</v>
      </c>
      <c r="B605" t="s">
        <v>33</v>
      </c>
      <c r="C605" t="s">
        <v>222</v>
      </c>
      <c r="D605" t="s">
        <v>825</v>
      </c>
      <c r="E605" t="s">
        <v>1483</v>
      </c>
      <c r="F605" t="s">
        <v>2145</v>
      </c>
      <c r="G605" t="s">
        <v>2212</v>
      </c>
      <c r="H605" t="s">
        <v>2819</v>
      </c>
      <c r="I605" t="s">
        <v>210</v>
      </c>
    </row>
    <row r="606" spans="1:9" ht="15.6" x14ac:dyDescent="0.25">
      <c r="A606" t="s">
        <v>9</v>
      </c>
      <c r="B606" t="s">
        <v>33</v>
      </c>
      <c r="C606" t="s">
        <v>222</v>
      </c>
      <c r="D606" t="s">
        <v>826</v>
      </c>
      <c r="E606" t="s">
        <v>1484</v>
      </c>
      <c r="F606" t="s">
        <v>2146</v>
      </c>
      <c r="G606" t="s">
        <v>2212</v>
      </c>
      <c r="H606" t="s">
        <v>2820</v>
      </c>
      <c r="I606" s="4" t="s">
        <v>3102</v>
      </c>
    </row>
    <row r="607" spans="1:9" x14ac:dyDescent="0.25">
      <c r="A607" t="s">
        <v>9</v>
      </c>
      <c r="B607" t="s">
        <v>33</v>
      </c>
      <c r="C607" t="s">
        <v>222</v>
      </c>
      <c r="D607" t="s">
        <v>827</v>
      </c>
      <c r="E607" t="s">
        <v>1485</v>
      </c>
      <c r="F607" t="s">
        <v>2147</v>
      </c>
      <c r="G607" t="s">
        <v>2212</v>
      </c>
      <c r="H607" t="s">
        <v>2821</v>
      </c>
      <c r="I607" t="s">
        <v>209</v>
      </c>
    </row>
    <row r="608" spans="1:9" x14ac:dyDescent="0.25">
      <c r="A608" t="s">
        <v>9</v>
      </c>
      <c r="B608" t="s">
        <v>33</v>
      </c>
      <c r="C608" t="s">
        <v>222</v>
      </c>
      <c r="D608" t="s">
        <v>828</v>
      </c>
      <c r="E608" t="s">
        <v>1486</v>
      </c>
      <c r="F608" t="s">
        <v>2148</v>
      </c>
      <c r="G608" t="s">
        <v>2212</v>
      </c>
      <c r="H608" t="s">
        <v>2822</v>
      </c>
      <c r="I608" t="s">
        <v>211</v>
      </c>
    </row>
    <row r="609" spans="1:9" x14ac:dyDescent="0.25">
      <c r="A609" t="s">
        <v>9</v>
      </c>
      <c r="B609" t="s">
        <v>33</v>
      </c>
      <c r="C609" t="s">
        <v>222</v>
      </c>
      <c r="D609" t="s">
        <v>829</v>
      </c>
      <c r="E609" t="s">
        <v>1487</v>
      </c>
      <c r="F609" t="s">
        <v>2149</v>
      </c>
      <c r="G609" t="s">
        <v>2212</v>
      </c>
      <c r="H609" t="s">
        <v>2823</v>
      </c>
      <c r="I609" t="s">
        <v>209</v>
      </c>
    </row>
    <row r="610" spans="1:9" x14ac:dyDescent="0.25">
      <c r="A610" t="s">
        <v>9</v>
      </c>
      <c r="B610" t="s">
        <v>33</v>
      </c>
      <c r="C610" t="s">
        <v>222</v>
      </c>
      <c r="D610" t="s">
        <v>830</v>
      </c>
      <c r="E610" t="s">
        <v>1488</v>
      </c>
      <c r="F610" t="s">
        <v>2150</v>
      </c>
      <c r="G610" t="s">
        <v>2212</v>
      </c>
      <c r="H610" t="s">
        <v>2824</v>
      </c>
      <c r="I610" t="s">
        <v>153</v>
      </c>
    </row>
    <row r="611" spans="1:9" ht="15.6" x14ac:dyDescent="0.25">
      <c r="A611" t="s">
        <v>9</v>
      </c>
      <c r="B611" t="s">
        <v>33</v>
      </c>
      <c r="C611" t="s">
        <v>222</v>
      </c>
      <c r="D611" t="s">
        <v>831</v>
      </c>
      <c r="E611" t="s">
        <v>1489</v>
      </c>
      <c r="F611" t="s">
        <v>2151</v>
      </c>
      <c r="G611" t="s">
        <v>2212</v>
      </c>
      <c r="H611" t="s">
        <v>2825</v>
      </c>
      <c r="I611" s="4" t="s">
        <v>3103</v>
      </c>
    </row>
    <row r="612" spans="1:9" x14ac:dyDescent="0.25">
      <c r="A612" t="s">
        <v>9</v>
      </c>
      <c r="B612" t="s">
        <v>33</v>
      </c>
      <c r="C612" t="s">
        <v>222</v>
      </c>
      <c r="D612" t="s">
        <v>832</v>
      </c>
      <c r="E612" t="s">
        <v>1490</v>
      </c>
      <c r="F612" t="s">
        <v>2152</v>
      </c>
      <c r="G612" t="s">
        <v>2214</v>
      </c>
      <c r="H612" t="s">
        <v>2826</v>
      </c>
      <c r="I612" t="s">
        <v>156</v>
      </c>
    </row>
    <row r="613" spans="1:9" x14ac:dyDescent="0.25">
      <c r="A613" t="s">
        <v>9</v>
      </c>
      <c r="B613" t="s">
        <v>33</v>
      </c>
      <c r="C613" t="s">
        <v>222</v>
      </c>
      <c r="D613" t="s">
        <v>833</v>
      </c>
      <c r="E613" t="s">
        <v>1491</v>
      </c>
      <c r="F613" t="s">
        <v>2153</v>
      </c>
      <c r="G613" t="s">
        <v>2212</v>
      </c>
      <c r="H613" t="s">
        <v>2827</v>
      </c>
      <c r="I613" t="s">
        <v>142</v>
      </c>
    </row>
    <row r="614" spans="1:9" x14ac:dyDescent="0.25">
      <c r="A614" t="s">
        <v>9</v>
      </c>
      <c r="B614" t="s">
        <v>33</v>
      </c>
      <c r="C614" t="s">
        <v>222</v>
      </c>
      <c r="D614" t="s">
        <v>834</v>
      </c>
      <c r="E614" t="s">
        <v>1492</v>
      </c>
      <c r="F614" t="s">
        <v>2154</v>
      </c>
      <c r="G614" t="s">
        <v>2213</v>
      </c>
      <c r="H614" t="s">
        <v>2828</v>
      </c>
      <c r="I614" t="s">
        <v>156</v>
      </c>
    </row>
    <row r="615" spans="1:9" x14ac:dyDescent="0.25">
      <c r="A615" t="s">
        <v>9</v>
      </c>
      <c r="B615" t="s">
        <v>33</v>
      </c>
      <c r="C615" t="s">
        <v>222</v>
      </c>
      <c r="D615" t="s">
        <v>835</v>
      </c>
      <c r="E615" t="s">
        <v>1493</v>
      </c>
      <c r="F615" t="s">
        <v>2155</v>
      </c>
      <c r="G615" t="s">
        <v>2212</v>
      </c>
      <c r="H615" t="s">
        <v>2829</v>
      </c>
      <c r="I615" t="s">
        <v>139</v>
      </c>
    </row>
    <row r="616" spans="1:9" x14ac:dyDescent="0.25">
      <c r="A616" t="s">
        <v>9</v>
      </c>
      <c r="B616" t="s">
        <v>33</v>
      </c>
      <c r="C616" t="s">
        <v>222</v>
      </c>
      <c r="D616" t="s">
        <v>836</v>
      </c>
      <c r="E616" t="s">
        <v>1494</v>
      </c>
      <c r="F616" t="s">
        <v>2156</v>
      </c>
      <c r="G616" t="s">
        <v>2212</v>
      </c>
      <c r="H616" t="s">
        <v>2830</v>
      </c>
      <c r="I616" t="s">
        <v>208</v>
      </c>
    </row>
    <row r="617" spans="1:9" x14ac:dyDescent="0.25">
      <c r="A617" t="s">
        <v>9</v>
      </c>
      <c r="B617" t="s">
        <v>33</v>
      </c>
      <c r="C617" t="s">
        <v>222</v>
      </c>
      <c r="D617" t="s">
        <v>837</v>
      </c>
      <c r="E617" t="s">
        <v>1495</v>
      </c>
      <c r="F617" t="s">
        <v>2157</v>
      </c>
      <c r="G617" t="s">
        <v>2214</v>
      </c>
      <c r="H617" t="s">
        <v>2831</v>
      </c>
      <c r="I617" t="s">
        <v>146</v>
      </c>
    </row>
    <row r="618" spans="1:9" x14ac:dyDescent="0.25">
      <c r="A618" t="s">
        <v>9</v>
      </c>
      <c r="B618" t="s">
        <v>33</v>
      </c>
      <c r="C618" t="s">
        <v>222</v>
      </c>
      <c r="D618" t="s">
        <v>838</v>
      </c>
      <c r="E618" t="s">
        <v>1496</v>
      </c>
      <c r="F618" t="s">
        <v>2158</v>
      </c>
      <c r="G618" t="s">
        <v>2212</v>
      </c>
      <c r="H618" t="s">
        <v>2832</v>
      </c>
      <c r="I618" t="s">
        <v>212</v>
      </c>
    </row>
    <row r="619" spans="1:9" x14ac:dyDescent="0.25">
      <c r="A619" t="s">
        <v>9</v>
      </c>
      <c r="B619" t="s">
        <v>33</v>
      </c>
      <c r="C619" t="s">
        <v>222</v>
      </c>
      <c r="D619" t="s">
        <v>839</v>
      </c>
      <c r="E619" t="s">
        <v>1497</v>
      </c>
      <c r="F619" t="s">
        <v>2159</v>
      </c>
      <c r="G619" t="s">
        <v>2213</v>
      </c>
      <c r="H619" t="s">
        <v>2833</v>
      </c>
      <c r="I619" t="s">
        <v>148</v>
      </c>
    </row>
    <row r="620" spans="1:9" x14ac:dyDescent="0.25">
      <c r="A620" t="s">
        <v>9</v>
      </c>
      <c r="B620" t="s">
        <v>33</v>
      </c>
      <c r="C620" t="s">
        <v>222</v>
      </c>
      <c r="D620" t="s">
        <v>840</v>
      </c>
      <c r="E620" t="s">
        <v>1498</v>
      </c>
      <c r="F620" t="s">
        <v>2160</v>
      </c>
      <c r="G620" t="s">
        <v>2213</v>
      </c>
      <c r="H620" t="s">
        <v>2834</v>
      </c>
      <c r="I620" t="s">
        <v>3097</v>
      </c>
    </row>
    <row r="621" spans="1:9" x14ac:dyDescent="0.25">
      <c r="A621" t="s">
        <v>9</v>
      </c>
      <c r="B621" t="s">
        <v>33</v>
      </c>
      <c r="C621" t="s">
        <v>222</v>
      </c>
      <c r="D621" t="s">
        <v>841</v>
      </c>
      <c r="E621" t="s">
        <v>1499</v>
      </c>
      <c r="F621" t="s">
        <v>2161</v>
      </c>
      <c r="G621" t="s">
        <v>2213</v>
      </c>
      <c r="H621" t="s">
        <v>2835</v>
      </c>
      <c r="I621" t="s">
        <v>148</v>
      </c>
    </row>
    <row r="622" spans="1:9" x14ac:dyDescent="0.25">
      <c r="A622" t="s">
        <v>9</v>
      </c>
      <c r="B622" t="s">
        <v>33</v>
      </c>
      <c r="C622" t="s">
        <v>222</v>
      </c>
      <c r="D622" t="s">
        <v>842</v>
      </c>
      <c r="E622" t="s">
        <v>1500</v>
      </c>
      <c r="F622" t="s">
        <v>2162</v>
      </c>
      <c r="G622" t="s">
        <v>2212</v>
      </c>
      <c r="H622" t="s">
        <v>2836</v>
      </c>
      <c r="I622" t="s">
        <v>147</v>
      </c>
    </row>
    <row r="623" spans="1:9" x14ac:dyDescent="0.25">
      <c r="A623" t="s">
        <v>9</v>
      </c>
      <c r="B623" t="s">
        <v>33</v>
      </c>
      <c r="C623" t="s">
        <v>222</v>
      </c>
      <c r="D623" t="s">
        <v>843</v>
      </c>
      <c r="E623" t="s">
        <v>1501</v>
      </c>
      <c r="F623" t="s">
        <v>2163</v>
      </c>
      <c r="G623" t="s">
        <v>2213</v>
      </c>
      <c r="H623" t="s">
        <v>2837</v>
      </c>
      <c r="I623" t="s">
        <v>143</v>
      </c>
    </row>
    <row r="624" spans="1:9" x14ac:dyDescent="0.25">
      <c r="A624" t="s">
        <v>9</v>
      </c>
      <c r="B624" t="s">
        <v>33</v>
      </c>
      <c r="C624" t="s">
        <v>222</v>
      </c>
      <c r="D624" t="s">
        <v>844</v>
      </c>
      <c r="E624" t="s">
        <v>1502</v>
      </c>
      <c r="F624" t="s">
        <v>2164</v>
      </c>
      <c r="G624" t="s">
        <v>2214</v>
      </c>
      <c r="H624" t="s">
        <v>2838</v>
      </c>
      <c r="I624" t="s">
        <v>149</v>
      </c>
    </row>
    <row r="625" spans="1:9" x14ac:dyDescent="0.25">
      <c r="A625" t="s">
        <v>9</v>
      </c>
      <c r="B625" t="s">
        <v>33</v>
      </c>
      <c r="C625" t="s">
        <v>222</v>
      </c>
      <c r="D625" t="s">
        <v>845</v>
      </c>
      <c r="E625" t="s">
        <v>1503</v>
      </c>
      <c r="F625" t="s">
        <v>2165</v>
      </c>
      <c r="G625" t="s">
        <v>2214</v>
      </c>
      <c r="H625" t="s">
        <v>2839</v>
      </c>
      <c r="I625" t="s">
        <v>139</v>
      </c>
    </row>
    <row r="626" spans="1:9" x14ac:dyDescent="0.25">
      <c r="A626" t="s">
        <v>9</v>
      </c>
      <c r="B626" t="s">
        <v>33</v>
      </c>
      <c r="C626" t="s">
        <v>222</v>
      </c>
      <c r="D626" t="s">
        <v>846</v>
      </c>
      <c r="E626" t="s">
        <v>1504</v>
      </c>
      <c r="F626" t="s">
        <v>2166</v>
      </c>
      <c r="G626" t="s">
        <v>2213</v>
      </c>
      <c r="H626" t="s">
        <v>2840</v>
      </c>
      <c r="I626" t="s">
        <v>147</v>
      </c>
    </row>
    <row r="627" spans="1:9" x14ac:dyDescent="0.25">
      <c r="A627" t="s">
        <v>9</v>
      </c>
      <c r="B627" t="s">
        <v>33</v>
      </c>
      <c r="C627" t="s">
        <v>222</v>
      </c>
      <c r="D627" t="s">
        <v>847</v>
      </c>
      <c r="E627" t="s">
        <v>1505</v>
      </c>
      <c r="F627" t="s">
        <v>2167</v>
      </c>
      <c r="G627" t="s">
        <v>2212</v>
      </c>
      <c r="H627" t="s">
        <v>2841</v>
      </c>
      <c r="I627" t="s">
        <v>139</v>
      </c>
    </row>
    <row r="628" spans="1:9" x14ac:dyDescent="0.25">
      <c r="A628" t="s">
        <v>9</v>
      </c>
      <c r="B628" t="s">
        <v>33</v>
      </c>
      <c r="C628" t="s">
        <v>222</v>
      </c>
      <c r="D628" t="s">
        <v>848</v>
      </c>
      <c r="E628" t="s">
        <v>1506</v>
      </c>
      <c r="F628" t="s">
        <v>2168</v>
      </c>
      <c r="G628" t="s">
        <v>2212</v>
      </c>
      <c r="H628" t="s">
        <v>2842</v>
      </c>
      <c r="I628" t="s">
        <v>149</v>
      </c>
    </row>
    <row r="629" spans="1:9" x14ac:dyDescent="0.25">
      <c r="A629" t="s">
        <v>9</v>
      </c>
      <c r="B629" t="s">
        <v>33</v>
      </c>
      <c r="C629" t="s">
        <v>222</v>
      </c>
      <c r="D629" t="s">
        <v>849</v>
      </c>
      <c r="E629" t="s">
        <v>1507</v>
      </c>
      <c r="F629" t="s">
        <v>2169</v>
      </c>
      <c r="G629" t="s">
        <v>2214</v>
      </c>
      <c r="H629" t="s">
        <v>2843</v>
      </c>
      <c r="I629" t="s">
        <v>3104</v>
      </c>
    </row>
    <row r="630" spans="1:9" x14ac:dyDescent="0.25">
      <c r="A630" t="s">
        <v>9</v>
      </c>
      <c r="B630" t="s">
        <v>33</v>
      </c>
      <c r="C630" t="s">
        <v>222</v>
      </c>
      <c r="D630" t="s">
        <v>850</v>
      </c>
      <c r="E630" t="s">
        <v>1508</v>
      </c>
      <c r="F630" t="s">
        <v>2170</v>
      </c>
      <c r="G630" t="s">
        <v>2212</v>
      </c>
      <c r="H630" t="s">
        <v>2844</v>
      </c>
      <c r="I630" t="s">
        <v>3105</v>
      </c>
    </row>
    <row r="631" spans="1:9" x14ac:dyDescent="0.25">
      <c r="A631" t="s">
        <v>9</v>
      </c>
      <c r="B631" t="s">
        <v>33</v>
      </c>
      <c r="C631" t="s">
        <v>222</v>
      </c>
      <c r="D631" t="s">
        <v>851</v>
      </c>
      <c r="E631" t="s">
        <v>1509</v>
      </c>
      <c r="F631" t="s">
        <v>2171</v>
      </c>
      <c r="G631" t="s">
        <v>2212</v>
      </c>
      <c r="H631" t="s">
        <v>2845</v>
      </c>
      <c r="I631" t="s">
        <v>3106</v>
      </c>
    </row>
    <row r="632" spans="1:9" x14ac:dyDescent="0.25">
      <c r="A632" t="s">
        <v>9</v>
      </c>
      <c r="B632" t="s">
        <v>33</v>
      </c>
      <c r="C632" t="s">
        <v>222</v>
      </c>
      <c r="D632" t="s">
        <v>852</v>
      </c>
      <c r="E632" t="s">
        <v>1510</v>
      </c>
      <c r="F632" t="s">
        <v>2172</v>
      </c>
      <c r="G632" t="s">
        <v>2212</v>
      </c>
      <c r="H632" t="s">
        <v>2846</v>
      </c>
      <c r="I632" t="s">
        <v>149</v>
      </c>
    </row>
    <row r="633" spans="1:9" ht="15.6" x14ac:dyDescent="0.25">
      <c r="A633" t="s">
        <v>9</v>
      </c>
      <c r="B633" t="s">
        <v>33</v>
      </c>
      <c r="C633" t="s">
        <v>222</v>
      </c>
      <c r="D633" t="s">
        <v>853</v>
      </c>
      <c r="E633" t="s">
        <v>1511</v>
      </c>
      <c r="F633" t="s">
        <v>2173</v>
      </c>
      <c r="G633" t="s">
        <v>2214</v>
      </c>
      <c r="H633" t="s">
        <v>2847</v>
      </c>
      <c r="I633" s="4" t="s">
        <v>3107</v>
      </c>
    </row>
    <row r="634" spans="1:9" x14ac:dyDescent="0.25">
      <c r="A634" t="s">
        <v>9</v>
      </c>
      <c r="B634" t="s">
        <v>33</v>
      </c>
      <c r="C634" t="s">
        <v>222</v>
      </c>
      <c r="D634" t="s">
        <v>854</v>
      </c>
      <c r="E634" t="s">
        <v>1512</v>
      </c>
      <c r="F634" t="s">
        <v>2174</v>
      </c>
      <c r="G634" t="s">
        <v>2212</v>
      </c>
      <c r="H634" t="s">
        <v>2848</v>
      </c>
      <c r="I634" t="s">
        <v>3097</v>
      </c>
    </row>
    <row r="635" spans="1:9" x14ac:dyDescent="0.25">
      <c r="A635" t="s">
        <v>9</v>
      </c>
      <c r="B635" t="s">
        <v>33</v>
      </c>
      <c r="C635" t="s">
        <v>222</v>
      </c>
      <c r="D635" t="s">
        <v>855</v>
      </c>
      <c r="E635" t="s">
        <v>1513</v>
      </c>
      <c r="F635" t="s">
        <v>2175</v>
      </c>
      <c r="G635" t="s">
        <v>2213</v>
      </c>
      <c r="H635" t="s">
        <v>2849</v>
      </c>
      <c r="I635" t="s">
        <v>146</v>
      </c>
    </row>
    <row r="636" spans="1:9" x14ac:dyDescent="0.25">
      <c r="A636" t="s">
        <v>9</v>
      </c>
      <c r="B636" t="s">
        <v>33</v>
      </c>
      <c r="C636" t="s">
        <v>222</v>
      </c>
      <c r="D636" t="s">
        <v>856</v>
      </c>
      <c r="E636" t="s">
        <v>1514</v>
      </c>
      <c r="F636" t="s">
        <v>2176</v>
      </c>
      <c r="G636" t="s">
        <v>2213</v>
      </c>
      <c r="H636" t="s">
        <v>2850</v>
      </c>
      <c r="I636" t="s">
        <v>3105</v>
      </c>
    </row>
    <row r="637" spans="1:9" ht="15.6" x14ac:dyDescent="0.25">
      <c r="A637" t="s">
        <v>9</v>
      </c>
      <c r="B637" t="s">
        <v>33</v>
      </c>
      <c r="C637" t="s">
        <v>222</v>
      </c>
      <c r="D637" t="s">
        <v>857</v>
      </c>
      <c r="E637" t="s">
        <v>1515</v>
      </c>
      <c r="F637" t="s">
        <v>2177</v>
      </c>
      <c r="G637" t="s">
        <v>2212</v>
      </c>
      <c r="H637" t="s">
        <v>2851</v>
      </c>
      <c r="I637" s="4" t="s">
        <v>3108</v>
      </c>
    </row>
    <row r="638" spans="1:9" x14ac:dyDescent="0.25">
      <c r="A638" t="s">
        <v>9</v>
      </c>
      <c r="B638" t="s">
        <v>33</v>
      </c>
      <c r="C638" t="s">
        <v>222</v>
      </c>
      <c r="D638" t="s">
        <v>858</v>
      </c>
      <c r="E638" t="s">
        <v>1516</v>
      </c>
      <c r="F638" t="s">
        <v>2178</v>
      </c>
      <c r="G638" t="s">
        <v>2214</v>
      </c>
      <c r="H638" t="s">
        <v>2852</v>
      </c>
      <c r="I638" t="s">
        <v>213</v>
      </c>
    </row>
    <row r="639" spans="1:9" x14ac:dyDescent="0.25">
      <c r="A639" t="s">
        <v>9</v>
      </c>
      <c r="B639" t="s">
        <v>33</v>
      </c>
      <c r="C639" t="s">
        <v>222</v>
      </c>
      <c r="D639" t="s">
        <v>859</v>
      </c>
      <c r="E639" t="s">
        <v>1517</v>
      </c>
      <c r="F639" t="s">
        <v>2179</v>
      </c>
      <c r="G639" t="s">
        <v>2213</v>
      </c>
      <c r="H639" t="s">
        <v>2853</v>
      </c>
      <c r="I639" t="s">
        <v>3106</v>
      </c>
    </row>
    <row r="640" spans="1:9" x14ac:dyDescent="0.25">
      <c r="A640" t="s">
        <v>9</v>
      </c>
      <c r="B640" t="s">
        <v>33</v>
      </c>
      <c r="C640" t="s">
        <v>222</v>
      </c>
      <c r="D640" t="s">
        <v>860</v>
      </c>
      <c r="E640" t="s">
        <v>1518</v>
      </c>
      <c r="F640" t="s">
        <v>2180</v>
      </c>
      <c r="G640" t="s">
        <v>2212</v>
      </c>
      <c r="H640" t="s">
        <v>2854</v>
      </c>
      <c r="I640" t="s">
        <v>213</v>
      </c>
    </row>
    <row r="641" spans="1:9" x14ac:dyDescent="0.25">
      <c r="A641" t="s">
        <v>9</v>
      </c>
      <c r="B641" t="s">
        <v>33</v>
      </c>
      <c r="C641" t="s">
        <v>222</v>
      </c>
      <c r="D641" t="s">
        <v>861</v>
      </c>
      <c r="E641" t="s">
        <v>1519</v>
      </c>
      <c r="F641" t="s">
        <v>2181</v>
      </c>
      <c r="G641" t="s">
        <v>2213</v>
      </c>
      <c r="H641" t="s">
        <v>2855</v>
      </c>
      <c r="I641" t="s">
        <v>214</v>
      </c>
    </row>
    <row r="642" spans="1:9" x14ac:dyDescent="0.25">
      <c r="A642" t="s">
        <v>9</v>
      </c>
      <c r="B642" t="s">
        <v>33</v>
      </c>
      <c r="C642" t="s">
        <v>222</v>
      </c>
      <c r="D642" t="s">
        <v>862</v>
      </c>
      <c r="E642" t="s">
        <v>1520</v>
      </c>
      <c r="F642" t="s">
        <v>2182</v>
      </c>
      <c r="G642" t="s">
        <v>2212</v>
      </c>
      <c r="H642" t="s">
        <v>2856</v>
      </c>
      <c r="I642" t="s">
        <v>213</v>
      </c>
    </row>
    <row r="643" spans="1:9" x14ac:dyDescent="0.25">
      <c r="A643" t="s">
        <v>9</v>
      </c>
      <c r="B643" t="s">
        <v>33</v>
      </c>
      <c r="C643" t="s">
        <v>222</v>
      </c>
      <c r="D643" t="s">
        <v>863</v>
      </c>
      <c r="E643" t="s">
        <v>1521</v>
      </c>
      <c r="F643" t="s">
        <v>2183</v>
      </c>
      <c r="G643" t="s">
        <v>2213</v>
      </c>
      <c r="H643" t="s">
        <v>2857</v>
      </c>
      <c r="I643" t="s">
        <v>146</v>
      </c>
    </row>
    <row r="644" spans="1:9" x14ac:dyDescent="0.25">
      <c r="A644" t="s">
        <v>9</v>
      </c>
      <c r="B644" t="s">
        <v>33</v>
      </c>
      <c r="C644" t="s">
        <v>222</v>
      </c>
      <c r="D644" t="s">
        <v>864</v>
      </c>
      <c r="E644" t="s">
        <v>1522</v>
      </c>
      <c r="F644" t="s">
        <v>2184</v>
      </c>
      <c r="G644" t="s">
        <v>2214</v>
      </c>
      <c r="H644" t="s">
        <v>2858</v>
      </c>
      <c r="I644" t="s">
        <v>145</v>
      </c>
    </row>
    <row r="645" spans="1:9" x14ac:dyDescent="0.25">
      <c r="A645" t="s">
        <v>9</v>
      </c>
      <c r="B645" t="s">
        <v>33</v>
      </c>
      <c r="C645" t="s">
        <v>222</v>
      </c>
      <c r="D645" t="s">
        <v>865</v>
      </c>
      <c r="E645" t="s">
        <v>1523</v>
      </c>
      <c r="F645" t="s">
        <v>2185</v>
      </c>
      <c r="G645" t="s">
        <v>2212</v>
      </c>
      <c r="H645" t="s">
        <v>2859</v>
      </c>
      <c r="I645" t="s">
        <v>145</v>
      </c>
    </row>
    <row r="646" spans="1:9" x14ac:dyDescent="0.25">
      <c r="A646" t="s">
        <v>9</v>
      </c>
      <c r="B646" t="s">
        <v>33</v>
      </c>
      <c r="C646" t="s">
        <v>222</v>
      </c>
      <c r="D646" t="s">
        <v>866</v>
      </c>
      <c r="E646" t="s">
        <v>1524</v>
      </c>
      <c r="F646" t="s">
        <v>2186</v>
      </c>
      <c r="G646" t="s">
        <v>2212</v>
      </c>
      <c r="H646" t="s">
        <v>2860</v>
      </c>
      <c r="I646" t="s">
        <v>3104</v>
      </c>
    </row>
    <row r="647" spans="1:9" x14ac:dyDescent="0.25">
      <c r="A647" t="s">
        <v>9</v>
      </c>
      <c r="B647" t="s">
        <v>33</v>
      </c>
      <c r="C647" t="s">
        <v>220</v>
      </c>
      <c r="D647" t="s">
        <v>867</v>
      </c>
      <c r="E647" t="s">
        <v>1525</v>
      </c>
      <c r="F647" t="s">
        <v>2187</v>
      </c>
      <c r="G647" t="s">
        <v>2213</v>
      </c>
      <c r="H647" t="s">
        <v>2861</v>
      </c>
      <c r="I647" t="s">
        <v>146</v>
      </c>
    </row>
    <row r="648" spans="1:9" x14ac:dyDescent="0.25">
      <c r="A648" t="s">
        <v>9</v>
      </c>
      <c r="B648" t="s">
        <v>43</v>
      </c>
      <c r="C648" t="s">
        <v>220</v>
      </c>
      <c r="D648" t="s">
        <v>868</v>
      </c>
      <c r="E648" t="s">
        <v>1526</v>
      </c>
      <c r="F648" t="s">
        <v>2188</v>
      </c>
      <c r="G648" t="s">
        <v>2213</v>
      </c>
      <c r="H648" t="s">
        <v>2862</v>
      </c>
      <c r="I648" t="s">
        <v>3109</v>
      </c>
    </row>
    <row r="649" spans="1:9" x14ac:dyDescent="0.25">
      <c r="A649" t="s">
        <v>9</v>
      </c>
      <c r="B649" t="s">
        <v>45</v>
      </c>
      <c r="C649" t="s">
        <v>220</v>
      </c>
      <c r="D649" t="s">
        <v>869</v>
      </c>
      <c r="E649" t="s">
        <v>1527</v>
      </c>
      <c r="F649" t="s">
        <v>2189</v>
      </c>
      <c r="G649" t="s">
        <v>2213</v>
      </c>
      <c r="H649" t="s">
        <v>2863</v>
      </c>
      <c r="I649" t="s">
        <v>3110</v>
      </c>
    </row>
    <row r="650" spans="1:9" x14ac:dyDescent="0.25">
      <c r="A650" t="s">
        <v>9</v>
      </c>
      <c r="B650" t="s">
        <v>45</v>
      </c>
      <c r="C650" t="s">
        <v>221</v>
      </c>
      <c r="D650" t="s">
        <v>870</v>
      </c>
      <c r="E650" t="s">
        <v>1528</v>
      </c>
      <c r="F650" t="s">
        <v>2190</v>
      </c>
      <c r="G650" t="s">
        <v>2212</v>
      </c>
      <c r="H650" t="s">
        <v>2864</v>
      </c>
      <c r="I650" t="s">
        <v>3111</v>
      </c>
    </row>
    <row r="651" spans="1:9" x14ac:dyDescent="0.25">
      <c r="A651" t="s">
        <v>9</v>
      </c>
      <c r="B651" t="s">
        <v>45</v>
      </c>
      <c r="C651" t="s">
        <v>221</v>
      </c>
      <c r="D651" t="s">
        <v>871</v>
      </c>
      <c r="E651" t="s">
        <v>1529</v>
      </c>
      <c r="F651" t="s">
        <v>2191</v>
      </c>
      <c r="G651" t="s">
        <v>2213</v>
      </c>
      <c r="H651" t="s">
        <v>2865</v>
      </c>
      <c r="I651" t="s">
        <v>3112</v>
      </c>
    </row>
    <row r="652" spans="1:9" x14ac:dyDescent="0.25">
      <c r="A652" t="s">
        <v>9</v>
      </c>
      <c r="B652" t="s">
        <v>45</v>
      </c>
      <c r="C652" t="s">
        <v>221</v>
      </c>
      <c r="D652" t="s">
        <v>872</v>
      </c>
      <c r="E652" t="s">
        <v>1530</v>
      </c>
      <c r="F652" t="s">
        <v>2192</v>
      </c>
      <c r="G652" t="s">
        <v>2213</v>
      </c>
      <c r="H652" t="s">
        <v>2866</v>
      </c>
      <c r="I652" t="s">
        <v>158</v>
      </c>
    </row>
    <row r="653" spans="1:9" x14ac:dyDescent="0.25">
      <c r="A653" t="s">
        <v>9</v>
      </c>
      <c r="B653" t="s">
        <v>45</v>
      </c>
      <c r="C653" t="s">
        <v>221</v>
      </c>
      <c r="D653" t="s">
        <v>873</v>
      </c>
      <c r="E653" t="s">
        <v>1531</v>
      </c>
      <c r="F653" t="s">
        <v>2193</v>
      </c>
      <c r="G653" t="s">
        <v>2214</v>
      </c>
      <c r="H653" t="s">
        <v>2867</v>
      </c>
      <c r="I653" t="s">
        <v>3113</v>
      </c>
    </row>
    <row r="654" spans="1:9" x14ac:dyDescent="0.25">
      <c r="A654" t="s">
        <v>9</v>
      </c>
      <c r="B654" t="s">
        <v>45</v>
      </c>
      <c r="C654" t="s">
        <v>221</v>
      </c>
      <c r="D654" t="s">
        <v>874</v>
      </c>
      <c r="E654" t="s">
        <v>1532</v>
      </c>
      <c r="F654" t="s">
        <v>2194</v>
      </c>
      <c r="G654" t="s">
        <v>2212</v>
      </c>
      <c r="H654" t="s">
        <v>2868</v>
      </c>
      <c r="I654" t="s">
        <v>158</v>
      </c>
    </row>
    <row r="655" spans="1:9" x14ac:dyDescent="0.25">
      <c r="A655" t="s">
        <v>9</v>
      </c>
      <c r="B655" t="s">
        <v>45</v>
      </c>
      <c r="C655" t="s">
        <v>221</v>
      </c>
      <c r="D655" t="s">
        <v>875</v>
      </c>
      <c r="E655" t="s">
        <v>1533</v>
      </c>
      <c r="F655" t="s">
        <v>2195</v>
      </c>
      <c r="G655" t="s">
        <v>2212</v>
      </c>
      <c r="H655" t="s">
        <v>2869</v>
      </c>
      <c r="I655" t="s">
        <v>3114</v>
      </c>
    </row>
    <row r="656" spans="1:9" x14ac:dyDescent="0.25">
      <c r="A656" t="s">
        <v>9</v>
      </c>
      <c r="B656" t="s">
        <v>45</v>
      </c>
      <c r="C656" t="s">
        <v>221</v>
      </c>
      <c r="D656" t="s">
        <v>876</v>
      </c>
      <c r="E656" t="s">
        <v>1534</v>
      </c>
      <c r="F656" t="s">
        <v>2196</v>
      </c>
      <c r="G656" t="s">
        <v>2212</v>
      </c>
      <c r="H656" t="s">
        <v>2870</v>
      </c>
      <c r="I656" t="s">
        <v>3111</v>
      </c>
    </row>
    <row r="657" spans="1:9" x14ac:dyDescent="0.25">
      <c r="A657" t="s">
        <v>9</v>
      </c>
      <c r="B657" t="s">
        <v>45</v>
      </c>
      <c r="C657" t="s">
        <v>221</v>
      </c>
      <c r="D657" t="s">
        <v>877</v>
      </c>
      <c r="E657" t="s">
        <v>1535</v>
      </c>
      <c r="F657" t="s">
        <v>2197</v>
      </c>
      <c r="G657" t="s">
        <v>2212</v>
      </c>
      <c r="H657" t="s">
        <v>2871</v>
      </c>
      <c r="I657" t="s">
        <v>216</v>
      </c>
    </row>
    <row r="658" spans="1:9" x14ac:dyDescent="0.25">
      <c r="A658" t="s">
        <v>9</v>
      </c>
      <c r="B658" t="s">
        <v>45</v>
      </c>
      <c r="C658" t="s">
        <v>222</v>
      </c>
      <c r="D658" t="s">
        <v>878</v>
      </c>
      <c r="E658" t="s">
        <v>1536</v>
      </c>
      <c r="F658" t="s">
        <v>2198</v>
      </c>
      <c r="G658" t="s">
        <v>2212</v>
      </c>
      <c r="H658" t="s">
        <v>2872</v>
      </c>
      <c r="I658" t="s">
        <v>3111</v>
      </c>
    </row>
    <row r="659" spans="1:9" x14ac:dyDescent="0.25">
      <c r="A659" t="s">
        <v>9</v>
      </c>
      <c r="B659" t="s">
        <v>45</v>
      </c>
      <c r="C659" t="s">
        <v>222</v>
      </c>
      <c r="D659" t="s">
        <v>879</v>
      </c>
      <c r="E659" t="s">
        <v>1537</v>
      </c>
      <c r="F659" t="s">
        <v>2199</v>
      </c>
      <c r="G659" t="s">
        <v>2213</v>
      </c>
      <c r="H659" t="s">
        <v>2873</v>
      </c>
      <c r="I659" t="s">
        <v>159</v>
      </c>
    </row>
    <row r="660" spans="1:9" x14ac:dyDescent="0.25">
      <c r="A660" t="s">
        <v>9</v>
      </c>
      <c r="B660" t="s">
        <v>45</v>
      </c>
      <c r="C660" t="s">
        <v>222</v>
      </c>
      <c r="D660" t="s">
        <v>880</v>
      </c>
      <c r="E660" t="s">
        <v>1538</v>
      </c>
      <c r="F660" t="s">
        <v>2200</v>
      </c>
      <c r="G660" t="s">
        <v>2212</v>
      </c>
      <c r="H660" t="s">
        <v>2874</v>
      </c>
      <c r="I660" t="s">
        <v>3109</v>
      </c>
    </row>
    <row r="661" spans="1:9" x14ac:dyDescent="0.25">
      <c r="A661" t="s">
        <v>9</v>
      </c>
      <c r="B661" t="s">
        <v>45</v>
      </c>
      <c r="C661" t="s">
        <v>222</v>
      </c>
      <c r="D661" t="s">
        <v>881</v>
      </c>
      <c r="E661" t="s">
        <v>1539</v>
      </c>
      <c r="F661" t="s">
        <v>2201</v>
      </c>
      <c r="G661" t="s">
        <v>2213</v>
      </c>
      <c r="H661" t="s">
        <v>2875</v>
      </c>
      <c r="I661" t="s">
        <v>216</v>
      </c>
    </row>
    <row r="662" spans="1:9" x14ac:dyDescent="0.25">
      <c r="A662" t="s">
        <v>9</v>
      </c>
      <c r="B662" t="s">
        <v>45</v>
      </c>
      <c r="C662" t="s">
        <v>222</v>
      </c>
      <c r="D662" t="s">
        <v>882</v>
      </c>
      <c r="E662" t="s">
        <v>1540</v>
      </c>
      <c r="F662" t="s">
        <v>2202</v>
      </c>
      <c r="G662" t="s">
        <v>2212</v>
      </c>
      <c r="H662" t="s">
        <v>2876</v>
      </c>
      <c r="I662" t="s">
        <v>3115</v>
      </c>
    </row>
    <row r="663" spans="1:9" x14ac:dyDescent="0.25">
      <c r="A663" t="s">
        <v>9</v>
      </c>
      <c r="B663" t="s">
        <v>45</v>
      </c>
      <c r="C663" t="s">
        <v>222</v>
      </c>
      <c r="D663" t="s">
        <v>883</v>
      </c>
      <c r="E663" t="s">
        <v>1541</v>
      </c>
      <c r="F663" t="s">
        <v>2203</v>
      </c>
      <c r="G663" t="s">
        <v>2213</v>
      </c>
      <c r="H663" t="s">
        <v>2877</v>
      </c>
      <c r="I663" t="s">
        <v>157</v>
      </c>
    </row>
    <row r="664" spans="1:9" x14ac:dyDescent="0.25">
      <c r="A664" t="s">
        <v>9</v>
      </c>
      <c r="B664" t="s">
        <v>45</v>
      </c>
      <c r="C664" t="s">
        <v>222</v>
      </c>
      <c r="D664" t="s">
        <v>884</v>
      </c>
      <c r="E664" t="s">
        <v>1542</v>
      </c>
      <c r="F664" t="s">
        <v>2204</v>
      </c>
      <c r="G664" t="s">
        <v>2212</v>
      </c>
      <c r="H664" t="s">
        <v>2878</v>
      </c>
      <c r="I664" t="s">
        <v>3116</v>
      </c>
    </row>
    <row r="665" spans="1:9" x14ac:dyDescent="0.25">
      <c r="A665" t="s">
        <v>9</v>
      </c>
      <c r="B665" t="s">
        <v>45</v>
      </c>
      <c r="C665" t="s">
        <v>222</v>
      </c>
      <c r="D665" t="s">
        <v>885</v>
      </c>
      <c r="E665" t="s">
        <v>1543</v>
      </c>
      <c r="F665" t="s">
        <v>2205</v>
      </c>
      <c r="G665" t="s">
        <v>2214</v>
      </c>
      <c r="H665" t="s">
        <v>2879</v>
      </c>
      <c r="I665" t="s">
        <v>3112</v>
      </c>
    </row>
    <row r="666" spans="1:9" x14ac:dyDescent="0.25">
      <c r="A666" t="s">
        <v>9</v>
      </c>
      <c r="B666" t="s">
        <v>45</v>
      </c>
      <c r="C666" t="s">
        <v>222</v>
      </c>
      <c r="D666" t="s">
        <v>886</v>
      </c>
      <c r="E666" t="s">
        <v>1544</v>
      </c>
      <c r="F666" t="s">
        <v>2206</v>
      </c>
      <c r="G666" t="s">
        <v>2214</v>
      </c>
      <c r="H666" t="s">
        <v>2880</v>
      </c>
      <c r="I666" t="s">
        <v>3117</v>
      </c>
    </row>
    <row r="667" spans="1:9" x14ac:dyDescent="0.25">
      <c r="A667" t="s">
        <v>9</v>
      </c>
      <c r="B667" t="s">
        <v>45</v>
      </c>
      <c r="C667" t="s">
        <v>222</v>
      </c>
      <c r="D667" t="s">
        <v>887</v>
      </c>
      <c r="E667" t="s">
        <v>1545</v>
      </c>
      <c r="F667" t="s">
        <v>2207</v>
      </c>
      <c r="G667" t="s">
        <v>2212</v>
      </c>
      <c r="H667" t="s">
        <v>2881</v>
      </c>
      <c r="I667" t="s">
        <v>162</v>
      </c>
    </row>
    <row r="668" spans="1:9" x14ac:dyDescent="0.25">
      <c r="A668" t="s">
        <v>9</v>
      </c>
      <c r="B668" t="s">
        <v>45</v>
      </c>
      <c r="C668" t="s">
        <v>222</v>
      </c>
      <c r="D668" t="s">
        <v>888</v>
      </c>
      <c r="E668" t="s">
        <v>1546</v>
      </c>
      <c r="F668" t="s">
        <v>2208</v>
      </c>
      <c r="G668" t="s">
        <v>2212</v>
      </c>
      <c r="H668" t="s">
        <v>2882</v>
      </c>
      <c r="I668" t="s">
        <v>3118</v>
      </c>
    </row>
    <row r="669" spans="1:9" x14ac:dyDescent="0.25">
      <c r="A669" t="s">
        <v>9</v>
      </c>
      <c r="B669" t="s">
        <v>45</v>
      </c>
      <c r="C669" t="s">
        <v>221</v>
      </c>
      <c r="D669" t="s">
        <v>889</v>
      </c>
      <c r="E669" t="s">
        <v>1547</v>
      </c>
      <c r="F669" t="s">
        <v>2209</v>
      </c>
      <c r="G669" t="s">
        <v>2213</v>
      </c>
      <c r="H669" t="s">
        <v>2883</v>
      </c>
      <c r="I669" t="s">
        <v>3119</v>
      </c>
    </row>
    <row r="670" spans="1:9" x14ac:dyDescent="0.25">
      <c r="A670" t="s">
        <v>9</v>
      </c>
      <c r="B670" t="s">
        <v>45</v>
      </c>
      <c r="C670" t="s">
        <v>222</v>
      </c>
      <c r="D670" t="s">
        <v>890</v>
      </c>
      <c r="E670" t="s">
        <v>1548</v>
      </c>
      <c r="F670" t="s">
        <v>2210</v>
      </c>
      <c r="G670" t="s">
        <v>2214</v>
      </c>
      <c r="H670" t="s">
        <v>2884</v>
      </c>
      <c r="I670" t="s">
        <v>3120</v>
      </c>
    </row>
    <row r="671" spans="1:9" s="10" customFormat="1" x14ac:dyDescent="0.25">
      <c r="A671" s="10" t="s">
        <v>9</v>
      </c>
      <c r="B671" s="10" t="s">
        <v>3122</v>
      </c>
      <c r="C671" s="10" t="s">
        <v>222</v>
      </c>
      <c r="D671" s="10" t="s">
        <v>891</v>
      </c>
      <c r="E671" s="10" t="s">
        <v>1549</v>
      </c>
      <c r="F671" s="10" t="s">
        <v>2211</v>
      </c>
      <c r="G671" s="10" t="s">
        <v>2213</v>
      </c>
      <c r="H671" s="10" t="s">
        <v>2885</v>
      </c>
      <c r="I671" s="10" t="s">
        <v>3121</v>
      </c>
    </row>
  </sheetData>
  <mergeCells count="8">
    <mergeCell ref="I1:I2"/>
    <mergeCell ref="A1:A2"/>
    <mergeCell ref="B1:B2"/>
    <mergeCell ref="D1:D2"/>
    <mergeCell ref="E1:F1"/>
    <mergeCell ref="G1:G2"/>
    <mergeCell ref="H1:H2"/>
    <mergeCell ref="C1:C2"/>
  </mergeCells>
  <phoneticPr fontId="1" type="noConversion"/>
  <dataValidations count="3">
    <dataValidation type="whole" allowBlank="1" showInputMessage="1" showErrorMessage="1" errorTitle="学生数有误！" error="请重新输入" promptTitle="填写学生人数" prompt="请输入阿拉伯数字。" sqref="G3:G671" xr:uid="{9FFF902D-9ACA-4ED0-88C4-910329411828}">
      <formula1>1</formula1>
      <formula2>100</formula2>
    </dataValidation>
    <dataValidation allowBlank="1" showInputMessage="1" showErrorMessage="1" promptTitle="填写项目成员信息" prompt="格式如：成员1/2015001,成员2/2015002,成员3/2015003,...... 注意：逗号请用英文状态下的格式填写。" sqref="H3:H671" xr:uid="{B1F3E58A-C6AC-4767-A530-7D4AB6BE4C85}"/>
    <dataValidation allowBlank="1" showInputMessage="1" showErrorMessage="1" promptTitle="填写教师姓名" prompt="教师有多个请以英文状态下的逗号隔开。" sqref="I3:I671" xr:uid="{53450184-6C93-4E5A-BDED-80143D5F43E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2025-07-05T09:26:12Z</dcterms:modified>
</cp:coreProperties>
</file>