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2695" windowHeight="137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<sst xmlns="http://schemas.openxmlformats.org/spreadsheetml/2006/main" count="401" uniqueCount="400">
  <si>
    <t>郭家卉</t>
  </si>
  <si>
    <t xml:space="preserve">1009211102	</t>
  </si>
  <si>
    <t>李栋楠</t>
  </si>
  <si>
    <t xml:space="preserve">1007208218	</t>
  </si>
  <si>
    <t>刘欣悦</t>
  </si>
  <si>
    <t xml:space="preserve">1007198112	</t>
  </si>
  <si>
    <t>蒋林芸</t>
  </si>
  <si>
    <t xml:space="preserve">1007200319	</t>
  </si>
  <si>
    <t>赵铭彦</t>
  </si>
  <si>
    <t xml:space="preserve">1007210111	</t>
  </si>
  <si>
    <t>曲直</t>
  </si>
  <si>
    <t xml:space="preserve">1007200610	</t>
  </si>
  <si>
    <t>戴珂玥</t>
  </si>
  <si>
    <t xml:space="preserve">1007195106	</t>
  </si>
  <si>
    <t>杜泓岑</t>
  </si>
  <si>
    <t xml:space="preserve">1001193119	</t>
  </si>
  <si>
    <t>李茂曈</t>
  </si>
  <si>
    <t xml:space="preserve">1004205114	</t>
  </si>
  <si>
    <t>程思宇</t>
  </si>
  <si>
    <t xml:space="preserve">1007191212	</t>
  </si>
  <si>
    <t>刘珈华</t>
  </si>
  <si>
    <t xml:space="preserve">1007200526	</t>
  </si>
  <si>
    <t>石羽钧</t>
  </si>
  <si>
    <t xml:space="preserve">1006210131	</t>
  </si>
  <si>
    <t>刘珊</t>
  </si>
  <si>
    <t xml:space="preserve">1007210103	</t>
  </si>
  <si>
    <t>郑宇飞</t>
  </si>
  <si>
    <t>白业明</t>
  </si>
  <si>
    <t xml:space="preserve">1011191224	</t>
  </si>
  <si>
    <t>马道霖</t>
  </si>
  <si>
    <t xml:space="preserve">1012192219	</t>
  </si>
  <si>
    <t>陈美希</t>
  </si>
  <si>
    <t xml:space="preserve">1012214109	</t>
  </si>
  <si>
    <t>吕昕珂</t>
  </si>
  <si>
    <t xml:space="preserve">1007210312	</t>
  </si>
  <si>
    <t>肖诗雅</t>
  </si>
  <si>
    <t xml:space="preserve">1007210507	</t>
  </si>
  <si>
    <t>吴璇</t>
  </si>
  <si>
    <t xml:space="preserve">1007200210	</t>
  </si>
  <si>
    <t>周铭鑫</t>
  </si>
  <si>
    <t xml:space="preserve">1011191217	</t>
  </si>
  <si>
    <t>王艺婷</t>
  </si>
  <si>
    <t>陆施佳</t>
  </si>
  <si>
    <t xml:space="preserve">1011201107	</t>
  </si>
  <si>
    <t>史开宇</t>
  </si>
  <si>
    <t xml:space="preserve">1001200224	</t>
  </si>
  <si>
    <t>吴奕洁</t>
  </si>
  <si>
    <t xml:space="preserve">1001200108	</t>
  </si>
  <si>
    <t>代金</t>
  </si>
  <si>
    <t xml:space="preserve">1008191116	</t>
  </si>
  <si>
    <t>曹英楠</t>
  </si>
  <si>
    <t xml:space="preserve">1008201208	</t>
  </si>
  <si>
    <t>刘洁蕊</t>
  </si>
  <si>
    <t xml:space="preserve">1007200317	</t>
  </si>
  <si>
    <t>马慧茹</t>
  </si>
  <si>
    <t xml:space="preserve">1012203109	</t>
  </si>
  <si>
    <t>陈香如</t>
  </si>
  <si>
    <t xml:space="preserve">1007210706	</t>
  </si>
  <si>
    <t>周中颖</t>
  </si>
  <si>
    <t xml:space="preserve">1006192322	</t>
  </si>
  <si>
    <t>姚博文</t>
  </si>
  <si>
    <t xml:space="preserve">1004212129	</t>
  </si>
  <si>
    <t>王腾雯</t>
  </si>
  <si>
    <t xml:space="preserve">1012213108	</t>
  </si>
  <si>
    <t>赵学玮</t>
  </si>
  <si>
    <t xml:space="preserve">1004211116	</t>
  </si>
  <si>
    <t>韩千寻</t>
  </si>
  <si>
    <t xml:space="preserve">1007210509	</t>
  </si>
  <si>
    <t>谢雨璐</t>
  </si>
  <si>
    <t xml:space="preserve">1007200313	</t>
  </si>
  <si>
    <t>庞伊伟</t>
  </si>
  <si>
    <t xml:space="preserve">1006210312	</t>
  </si>
  <si>
    <t>李忻仪</t>
  </si>
  <si>
    <t xml:space="preserve">1007213106	</t>
  </si>
  <si>
    <t>马欣雨</t>
  </si>
  <si>
    <t xml:space="preserve">1012214108	</t>
  </si>
  <si>
    <t>刘贵昌</t>
  </si>
  <si>
    <t xml:space="preserve">1003210411	</t>
  </si>
  <si>
    <t>王腾旭</t>
  </si>
  <si>
    <t xml:space="preserve">1001210113	</t>
  </si>
  <si>
    <t>潘泓儒</t>
  </si>
  <si>
    <t xml:space="preserve">1012202126	</t>
  </si>
  <si>
    <t>王婷婷</t>
  </si>
  <si>
    <t>李昊洋</t>
  </si>
  <si>
    <t xml:space="preserve">1003200430	</t>
  </si>
  <si>
    <t>王一帆</t>
  </si>
  <si>
    <t xml:space="preserve">1004202113	</t>
  </si>
  <si>
    <t>黄琛</t>
  </si>
  <si>
    <t xml:space="preserve">1004192108	</t>
  </si>
  <si>
    <t>马一鸣</t>
  </si>
  <si>
    <t xml:space="preserve">1010192103	</t>
  </si>
  <si>
    <t>李贤真</t>
  </si>
  <si>
    <t xml:space="preserve">1007200518	</t>
  </si>
  <si>
    <t>徐亮亮</t>
  </si>
  <si>
    <t xml:space="preserve">1005213233	</t>
  </si>
  <si>
    <t>董珂</t>
  </si>
  <si>
    <t xml:space="preserve">1007195218	</t>
  </si>
  <si>
    <t>陈园园</t>
  </si>
  <si>
    <t xml:space="preserve">1007210504	</t>
  </si>
  <si>
    <t>赵为辰</t>
  </si>
  <si>
    <t xml:space="preserve">1006191104	</t>
  </si>
  <si>
    <t>赵鹏博</t>
  </si>
  <si>
    <t xml:space="preserve">1001210517	</t>
  </si>
  <si>
    <t>刘永帅</t>
  </si>
  <si>
    <t xml:space="preserve">1003210321	</t>
  </si>
  <si>
    <t>李江平</t>
  </si>
  <si>
    <t xml:space="preserve">1010213209	</t>
  </si>
  <si>
    <t>张欣雨</t>
  </si>
  <si>
    <t xml:space="preserve">1007213115	</t>
  </si>
  <si>
    <t>赵俊宇</t>
  </si>
  <si>
    <t xml:space="preserve">1004196209	</t>
  </si>
  <si>
    <t>邵良燕</t>
  </si>
  <si>
    <t xml:space="preserve">1001210409	</t>
  </si>
  <si>
    <t>王窅</t>
  </si>
  <si>
    <t xml:space="preserve">1011201211	</t>
  </si>
  <si>
    <t>林东晴</t>
  </si>
  <si>
    <t xml:space="preserve">1006202306	</t>
  </si>
  <si>
    <t>侯雨婷</t>
  </si>
  <si>
    <t xml:space="preserve">1004201201	</t>
  </si>
  <si>
    <t>徐奥</t>
  </si>
  <si>
    <t xml:space="preserve">1001195122	</t>
  </si>
  <si>
    <t>邓津飞</t>
  </si>
  <si>
    <t xml:space="preserve">1003210119	</t>
  </si>
  <si>
    <t>徐青昀</t>
  </si>
  <si>
    <t xml:space="preserve">1007200101	</t>
  </si>
  <si>
    <t>李庆洁</t>
  </si>
  <si>
    <t xml:space="preserve">1001210310	</t>
  </si>
  <si>
    <t>朱子鸣</t>
  </si>
  <si>
    <t xml:space="preserve">1004202203	</t>
  </si>
  <si>
    <t>刘飞扬</t>
  </si>
  <si>
    <t xml:space="preserve">1011202111	</t>
  </si>
  <si>
    <t>何晴</t>
  </si>
  <si>
    <t xml:space="preserve">1011201215	</t>
  </si>
  <si>
    <t>谯栗丹</t>
  </si>
  <si>
    <t xml:space="preserve">1008211316	</t>
  </si>
  <si>
    <t>张紫明</t>
  </si>
  <si>
    <t xml:space="preserve">1006202340	</t>
  </si>
  <si>
    <t>郭鉴翀</t>
  </si>
  <si>
    <t xml:space="preserve">1001191110	</t>
  </si>
  <si>
    <t>徐婷</t>
  </si>
  <si>
    <t xml:space="preserve">1001200208	</t>
  </si>
  <si>
    <t>李岩馨</t>
  </si>
  <si>
    <t xml:space="preserve">1007210101	</t>
  </si>
  <si>
    <t>郝玉秀</t>
  </si>
  <si>
    <t xml:space="preserve">1004201202	</t>
  </si>
  <si>
    <t>魏语涵</t>
  </si>
  <si>
    <t xml:space="preserve">1007200109	</t>
  </si>
  <si>
    <t>苏凌涵</t>
  </si>
  <si>
    <t xml:space="preserve">1005213123	</t>
  </si>
  <si>
    <t>白欣卉</t>
  </si>
  <si>
    <t xml:space="preserve">1007198107	</t>
  </si>
  <si>
    <t>王彦斐</t>
  </si>
  <si>
    <t xml:space="preserve">1005212114	</t>
  </si>
  <si>
    <t>周坤</t>
  </si>
  <si>
    <t xml:space="preserve">1006191105	</t>
  </si>
  <si>
    <t>游佳英</t>
  </si>
  <si>
    <t xml:space="preserve">1007210505	</t>
  </si>
  <si>
    <t>黄昱皓</t>
  </si>
  <si>
    <t xml:space="preserve">1001210129	</t>
  </si>
  <si>
    <t>廖国琼</t>
  </si>
  <si>
    <t xml:space="preserve">1007213114	</t>
  </si>
  <si>
    <t>宋妞</t>
  </si>
  <si>
    <t xml:space="preserve">1006210102	</t>
  </si>
  <si>
    <t>和学鹃</t>
  </si>
  <si>
    <t xml:space="preserve">1012213107	</t>
  </si>
  <si>
    <t>王欣媛</t>
  </si>
  <si>
    <t xml:space="preserve">1009201113	</t>
  </si>
  <si>
    <t>李知琦</t>
  </si>
  <si>
    <t xml:space="preserve">1002211203	</t>
  </si>
  <si>
    <t>余柏润</t>
  </si>
  <si>
    <t xml:space="preserve">1006210232	</t>
  </si>
  <si>
    <t>何思洋</t>
  </si>
  <si>
    <t xml:space="preserve">1001210629	</t>
  </si>
  <si>
    <t>贺享悦</t>
  </si>
  <si>
    <t xml:space="preserve">1007198203	</t>
  </si>
  <si>
    <t>祁润坡</t>
  </si>
  <si>
    <t xml:space="preserve">1002212107	</t>
  </si>
  <si>
    <t>徐培琦</t>
  </si>
  <si>
    <t xml:space="preserve">1008211103	</t>
  </si>
  <si>
    <t>吴桐</t>
  </si>
  <si>
    <t xml:space="preserve">1012202201	</t>
  </si>
  <si>
    <t>韩文懿</t>
  </si>
  <si>
    <t xml:space="preserve">1012215114	</t>
  </si>
  <si>
    <t>刘妍萩</t>
  </si>
  <si>
    <t xml:space="preserve">1007210109	</t>
  </si>
  <si>
    <t>汤沐洋</t>
  </si>
  <si>
    <t xml:space="preserve">1007213136	</t>
  </si>
  <si>
    <t>宋志诚</t>
  </si>
  <si>
    <t xml:space="preserve">1006210234	</t>
  </si>
  <si>
    <t>田诗诺</t>
  </si>
  <si>
    <t xml:space="preserve">1003200106	</t>
  </si>
  <si>
    <t>贺安澜</t>
  </si>
  <si>
    <t xml:space="preserve">1006210402	</t>
  </si>
  <si>
    <t>刘钊宇</t>
  </si>
  <si>
    <t xml:space="preserve">1004205118	</t>
  </si>
  <si>
    <t>吴佳怡</t>
  </si>
  <si>
    <t xml:space="preserve">1005212106	</t>
  </si>
  <si>
    <t>陈昊莹</t>
  </si>
  <si>
    <t xml:space="preserve">1001200507	</t>
  </si>
  <si>
    <t>盛彤</t>
  </si>
  <si>
    <t xml:space="preserve">1012212112	</t>
  </si>
  <si>
    <t>马怡星</t>
  </si>
  <si>
    <t xml:space="preserve">1012201103	</t>
  </si>
  <si>
    <t>赵晓颖</t>
  </si>
  <si>
    <t xml:space="preserve">1007200607	</t>
  </si>
  <si>
    <t>李昱萱</t>
  </si>
  <si>
    <t xml:space="preserve">1007210601	</t>
  </si>
  <si>
    <t>李鹏</t>
  </si>
  <si>
    <t xml:space="preserve">1010193231	</t>
  </si>
  <si>
    <t>刘星皓</t>
  </si>
  <si>
    <t xml:space="preserve">1006210233	</t>
  </si>
  <si>
    <t>项茜茜</t>
  </si>
  <si>
    <t xml:space="preserve">1007193106	</t>
  </si>
  <si>
    <t>许文静</t>
  </si>
  <si>
    <t xml:space="preserve">1004211201	</t>
  </si>
  <si>
    <t>赵芯冉</t>
  </si>
  <si>
    <t xml:space="preserve">1009211214	</t>
  </si>
  <si>
    <t>肖健</t>
  </si>
  <si>
    <t xml:space="preserve">1010213110	</t>
  </si>
  <si>
    <t>皮静怡</t>
  </si>
  <si>
    <t xml:space="preserve">1001191105	</t>
  </si>
  <si>
    <t>玉睿霖</t>
  </si>
  <si>
    <t xml:space="preserve">1002202222	</t>
  </si>
  <si>
    <t>黄晓燕</t>
  </si>
  <si>
    <t xml:space="preserve">1007198106	</t>
  </si>
  <si>
    <t>陈奕衡</t>
  </si>
  <si>
    <t xml:space="preserve">1002212113	</t>
  </si>
  <si>
    <t>申凯芳</t>
  </si>
  <si>
    <t xml:space="preserve">1002193103	</t>
  </si>
  <si>
    <t xml:space="preserve">1001200608	</t>
  </si>
  <si>
    <t>陈征</t>
  </si>
  <si>
    <t xml:space="preserve">1012201130	</t>
  </si>
  <si>
    <t>栗家璇</t>
  </si>
  <si>
    <t xml:space="preserve">1003210409	</t>
  </si>
  <si>
    <t>陈昱</t>
  </si>
  <si>
    <t xml:space="preserve">1011191123	</t>
  </si>
  <si>
    <t>汤雪莲</t>
  </si>
  <si>
    <t xml:space="preserve">1006210103	</t>
  </si>
  <si>
    <t>赵俊哲</t>
  </si>
  <si>
    <t xml:space="preserve">1002191224	</t>
  </si>
  <si>
    <t>杨舒娅</t>
  </si>
  <si>
    <t xml:space="preserve">1007208201	</t>
  </si>
  <si>
    <t>张丹萌</t>
  </si>
  <si>
    <t xml:space="preserve">1003210309	</t>
  </si>
  <si>
    <t>李婷婷</t>
  </si>
  <si>
    <t xml:space="preserve">1006210207	</t>
  </si>
  <si>
    <t>龙昱</t>
  </si>
  <si>
    <t xml:space="preserve">1010192119	</t>
  </si>
  <si>
    <t>李泓秋</t>
  </si>
  <si>
    <t xml:space="preserve">1002191206	</t>
  </si>
  <si>
    <t>王雅迪</t>
  </si>
  <si>
    <t xml:space="preserve">1005213102	</t>
  </si>
  <si>
    <t>程颖</t>
  </si>
  <si>
    <t xml:space="preserve">1002211324	</t>
  </si>
  <si>
    <t>胡毓靖</t>
  </si>
  <si>
    <t xml:space="preserve">1008211121	</t>
  </si>
  <si>
    <t>刘瑾璞</t>
  </si>
  <si>
    <t xml:space="preserve">1001210611	</t>
  </si>
  <si>
    <t>陈子越</t>
  </si>
  <si>
    <t xml:space="preserve">1012201214	</t>
  </si>
  <si>
    <t>李宏辉</t>
  </si>
  <si>
    <t xml:space="preserve">1004201119	</t>
  </si>
  <si>
    <t>刘德楷</t>
  </si>
  <si>
    <t xml:space="preserve">1004216229	</t>
  </si>
  <si>
    <t>彭韵翰</t>
  </si>
  <si>
    <t xml:space="preserve">1005213104	</t>
  </si>
  <si>
    <t>顾珈同</t>
  </si>
  <si>
    <t xml:space="preserve">1005213224	</t>
  </si>
  <si>
    <t>李镜焕</t>
  </si>
  <si>
    <t xml:space="preserve">1007208222	</t>
  </si>
  <si>
    <t>何海霞</t>
  </si>
  <si>
    <t xml:space="preserve">1007200415	</t>
  </si>
  <si>
    <t>张子玉</t>
  </si>
  <si>
    <t xml:space="preserve">1004215110	</t>
  </si>
  <si>
    <t>范高源</t>
  </si>
  <si>
    <t xml:space="preserve">1006210111	</t>
  </si>
  <si>
    <t>陈雨含</t>
  </si>
  <si>
    <t xml:space="preserve">1008191314	</t>
  </si>
  <si>
    <t>李衍鹏</t>
  </si>
  <si>
    <t xml:space="preserve">1006202116	</t>
  </si>
  <si>
    <t>吕笑天</t>
  </si>
  <si>
    <t xml:space="preserve">1001200220	</t>
  </si>
  <si>
    <t>刘南君</t>
  </si>
  <si>
    <t xml:space="preserve">1004216203	</t>
  </si>
  <si>
    <t>朱晗灏</t>
  </si>
  <si>
    <t xml:space="preserve">1006210221	</t>
  </si>
  <si>
    <t>彭源</t>
  </si>
  <si>
    <t xml:space="preserve">1006202108	</t>
  </si>
  <si>
    <t>马梦梅</t>
  </si>
  <si>
    <t xml:space="preserve">1007200315	</t>
  </si>
  <si>
    <t>周金蔓</t>
  </si>
  <si>
    <t xml:space="preserve">1002192103	</t>
  </si>
  <si>
    <t>张永熙</t>
  </si>
  <si>
    <t xml:space="preserve">1001210425	</t>
  </si>
  <si>
    <t>王於洁</t>
  </si>
  <si>
    <t xml:space="preserve">1007210406	</t>
  </si>
  <si>
    <t>张雨曦</t>
  </si>
  <si>
    <t xml:space="preserve">1007200118	</t>
  </si>
  <si>
    <t>林梓楚</t>
  </si>
  <si>
    <t xml:space="preserve">1005203202	</t>
  </si>
  <si>
    <t>张银杰</t>
  </si>
  <si>
    <t xml:space="preserve">1010193230	</t>
  </si>
  <si>
    <t>王一卜</t>
  </si>
  <si>
    <t xml:space="preserve">1007210401	</t>
  </si>
  <si>
    <t>刘海洋</t>
  </si>
  <si>
    <t xml:space="preserve">1011202114	</t>
  </si>
  <si>
    <t>赵之栩</t>
  </si>
  <si>
    <t xml:space="preserve">1004202222	</t>
  </si>
  <si>
    <t>俞鑫梅</t>
  </si>
  <si>
    <t xml:space="preserve">1007200211	</t>
  </si>
  <si>
    <t>郑思艺</t>
  </si>
  <si>
    <t xml:space="preserve">1006210108	</t>
  </si>
  <si>
    <t>李思怡</t>
  </si>
  <si>
    <t xml:space="preserve">1003200306	</t>
  </si>
  <si>
    <t>屈策</t>
  </si>
  <si>
    <t xml:space="preserve">1004216222	</t>
  </si>
  <si>
    <t>屈晨阳</t>
  </si>
  <si>
    <t xml:space="preserve">1001191410	</t>
  </si>
  <si>
    <t>花馨怡</t>
  </si>
  <si>
    <t xml:space="preserve">1002211202	</t>
  </si>
  <si>
    <t>米航</t>
  </si>
  <si>
    <t xml:space="preserve">1007193120	</t>
  </si>
  <si>
    <t>鲁晓凤</t>
  </si>
  <si>
    <t xml:space="preserve">1001191401	</t>
  </si>
  <si>
    <t>黄子智</t>
  </si>
  <si>
    <t xml:space="preserve">1007200625	</t>
  </si>
  <si>
    <t>郑一诺</t>
  </si>
  <si>
    <t xml:space="preserve">1008211305	</t>
  </si>
  <si>
    <t>姚若辰</t>
  </si>
  <si>
    <t xml:space="preserve">1012191203	</t>
  </si>
  <si>
    <t>徐睿宁</t>
  </si>
  <si>
    <t xml:space="preserve">1007200112	</t>
  </si>
  <si>
    <t>张润秀</t>
  </si>
  <si>
    <t xml:space="preserve">1004195106	</t>
  </si>
  <si>
    <t>徐桐</t>
  </si>
  <si>
    <t xml:space="preserve">1010202217	</t>
  </si>
  <si>
    <t>刘畅</t>
  </si>
  <si>
    <t xml:space="preserve">1004216217	</t>
  </si>
  <si>
    <t>蔡亭玉</t>
  </si>
  <si>
    <t xml:space="preserve">1007210512	</t>
  </si>
  <si>
    <t>张柏睿</t>
  </si>
  <si>
    <t xml:space="preserve">1002212108	</t>
  </si>
  <si>
    <t>秦府鑫</t>
  </si>
  <si>
    <t xml:space="preserve">1009211124	</t>
  </si>
  <si>
    <t>林萍</t>
  </si>
  <si>
    <t xml:space="preserve">1007208212	</t>
  </si>
  <si>
    <t>曾一民</t>
  </si>
  <si>
    <t xml:space="preserve">1003210213	</t>
  </si>
  <si>
    <t>张栗成</t>
  </si>
  <si>
    <t xml:space="preserve">1001200318	</t>
  </si>
  <si>
    <t>郑俊凯</t>
  </si>
  <si>
    <t xml:space="preserve">1010213213	</t>
  </si>
  <si>
    <t>盛欣竹</t>
  </si>
  <si>
    <t xml:space="preserve">1006192303	</t>
  </si>
  <si>
    <t>缪琪</t>
  </si>
  <si>
    <t xml:space="preserve">1006191107	</t>
  </si>
  <si>
    <t>李旭超</t>
  </si>
  <si>
    <t xml:space="preserve">1007191215	</t>
  </si>
  <si>
    <t>赵研辛</t>
  </si>
  <si>
    <t xml:space="preserve">1001191203	</t>
  </si>
  <si>
    <t>万沁彬</t>
  </si>
  <si>
    <t xml:space="preserve">1007200611	</t>
  </si>
  <si>
    <t>魏尧</t>
  </si>
  <si>
    <t xml:space="preserve">1004212115	</t>
  </si>
  <si>
    <t>袁智</t>
  </si>
  <si>
    <t xml:space="preserve">1003191219	</t>
  </si>
  <si>
    <t>陈心如</t>
  </si>
  <si>
    <t>王蓉荣</t>
  </si>
  <si>
    <t xml:space="preserve">1007200501	</t>
  </si>
  <si>
    <t>王立力</t>
  </si>
  <si>
    <t xml:space="preserve">1002192220	</t>
  </si>
  <si>
    <t>赵伟龙</t>
  </si>
  <si>
    <t xml:space="preserve">1005203228	</t>
  </si>
  <si>
    <t>张心怡</t>
  </si>
  <si>
    <t xml:space="preserve">1012215108	</t>
  </si>
  <si>
    <t>张自律</t>
  </si>
  <si>
    <t xml:space="preserve">1010212219	</t>
  </si>
  <si>
    <t>滕卓尔</t>
  </si>
  <si>
    <t xml:space="preserve">1001200613	</t>
  </si>
  <si>
    <t>赵妤馨</t>
  </si>
  <si>
    <t xml:space="preserve">1007210215	</t>
  </si>
  <si>
    <t>杨梓昊</t>
  </si>
  <si>
    <t xml:space="preserve">1006210231	</t>
  </si>
  <si>
    <t>序号</t>
    <phoneticPr fontId="2" type="noConversion"/>
  </si>
  <si>
    <t>姓名</t>
    <phoneticPr fontId="2" type="noConversion"/>
  </si>
  <si>
    <t>学号</t>
    <phoneticPr fontId="2" type="noConversion"/>
  </si>
  <si>
    <t>易子暄</t>
  </si>
  <si>
    <t xml:space="preserve">1009201116	</t>
  </si>
  <si>
    <t>张诚瀚</t>
  </si>
  <si>
    <t xml:space="preserve">1003192229	</t>
  </si>
  <si>
    <t>许释允</t>
  </si>
  <si>
    <t xml:space="preserve">1003210104	</t>
  </si>
  <si>
    <t>桑单于</t>
  </si>
  <si>
    <t xml:space="preserve">1009191112	</t>
  </si>
  <si>
    <t>韩婧</t>
  </si>
  <si>
    <t xml:space="preserve">1006192208	</t>
  </si>
  <si>
    <t>王钧冉</t>
  </si>
  <si>
    <t xml:space="preserve">1012202106	</t>
  </si>
  <si>
    <t>吕家璇</t>
  </si>
  <si>
    <t xml:space="preserve">1006210314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</si>
</sst>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abSelected="1" workbookViewId="0">
      <selection activeCell="D10" sqref="D10"/>
    </sheetView>
  </sheetViews>
  <sheetFormatPr defaultRowHeight="15.4" customHeight="1"/>
  <cols>
    <col min="1" max="1" width="9.125" style="4"/>
    <col min="3" max="3" width="14.625" style="4" customWidth="1"/>
  </cols>
  <sheetData>
    <row r="1" spans="1:3" ht="15.4" customHeight="1">
      <c r="A1" s="5" t="s">
        <v>383</v>
      </c>
      <c r="B1" s="5" t="s">
        <v>384</v>
      </c>
      <c r="C1" s="5" t="s">
        <v>385</v>
      </c>
    </row>
    <row r="2" spans="1:3" ht="15.4" customHeight="1">
      <c r="A2" s="5">
        <v>1</v>
      </c>
      <c r="B2" s="1" t="s">
        <v>0</v>
      </c>
      <c r="C2" s="3" t="s">
        <v>1</v>
      </c>
    </row>
    <row r="3" spans="1:3" ht="15.4" customHeight="1">
      <c r="A3" s="5">
        <v>2</v>
      </c>
      <c r="B3" s="2" t="s">
        <v>2</v>
      </c>
      <c r="C3" s="3" t="s">
        <v>3</v>
      </c>
    </row>
    <row r="4" spans="1:3" ht="15.4" customHeight="1">
      <c r="A4" s="5">
        <v>3</v>
      </c>
      <c r="B4" s="2" t="s">
        <v>4</v>
      </c>
      <c r="C4" s="3" t="s">
        <v>5</v>
      </c>
    </row>
    <row r="5" spans="1:3" ht="15.4" customHeight="1">
      <c r="A5" s="5">
        <v>4</v>
      </c>
      <c r="B5" s="2" t="s">
        <v>6</v>
      </c>
      <c r="C5" s="3" t="s">
        <v>7</v>
      </c>
    </row>
    <row r="6" spans="1:3" ht="15.4" customHeight="1">
      <c r="A6" s="5">
        <v>5</v>
      </c>
      <c r="B6" s="2" t="s">
        <v>8</v>
      </c>
      <c r="C6" s="3" t="s">
        <v>9</v>
      </c>
    </row>
    <row r="7" spans="1:3" ht="15.4" customHeight="1">
      <c r="A7" s="5">
        <v>6</v>
      </c>
      <c r="B7" s="2" t="s">
        <v>10</v>
      </c>
      <c r="C7" s="3" t="s">
        <v>11</v>
      </c>
    </row>
    <row r="8" spans="1:3" ht="15.4" customHeight="1">
      <c r="A8" s="5">
        <v>7</v>
      </c>
      <c r="B8" s="2" t="s">
        <v>12</v>
      </c>
      <c r="C8" s="3" t="s">
        <v>13</v>
      </c>
    </row>
    <row r="9" spans="1:3" ht="15.4" customHeight="1">
      <c r="A9" s="5">
        <v>8</v>
      </c>
      <c r="B9" s="2" t="s">
        <v>14</v>
      </c>
      <c r="C9" s="3" t="s">
        <v>15</v>
      </c>
    </row>
    <row r="10" spans="1:3" ht="15.4" customHeight="1">
      <c r="A10" s="5">
        <v>9</v>
      </c>
      <c r="B10" s="2" t="s">
        <v>16</v>
      </c>
      <c r="C10" s="3" t="s">
        <v>17</v>
      </c>
    </row>
    <row r="11" spans="1:3" ht="15.4" customHeight="1">
      <c r="A11" s="5">
        <v>10</v>
      </c>
      <c r="B11" s="2" t="s">
        <v>18</v>
      </c>
      <c r="C11" s="3" t="s">
        <v>19</v>
      </c>
    </row>
    <row r="12" spans="1:3" ht="15.4" customHeight="1">
      <c r="A12" s="5">
        <v>11</v>
      </c>
      <c r="B12" s="2" t="s">
        <v>20</v>
      </c>
      <c r="C12" s="3" t="s">
        <v>21</v>
      </c>
    </row>
    <row r="13" spans="1:3" ht="15.4" customHeight="1">
      <c r="A13" s="5">
        <v>12</v>
      </c>
      <c r="B13" s="2" t="s">
        <v>22</v>
      </c>
      <c r="C13" s="3" t="s">
        <v>23</v>
      </c>
    </row>
    <row r="14" spans="1:3" ht="15.4" customHeight="1">
      <c r="A14" s="5">
        <v>13</v>
      </c>
      <c r="B14" s="2" t="s">
        <v>24</v>
      </c>
      <c r="C14" s="3" t="s">
        <v>25</v>
      </c>
    </row>
    <row r="15" spans="1:3" ht="15.4" customHeight="1">
      <c r="A15" s="5">
        <v>14</v>
      </c>
      <c r="B15" s="2" t="s">
        <v>26</v>
      </c>
      <c r="C15" s="3">
        <v>1007198124</v>
      </c>
    </row>
    <row r="16" spans="1:3" ht="15.4" customHeight="1">
      <c r="A16" s="5">
        <v>15</v>
      </c>
      <c r="B16" s="2" t="s">
        <v>27</v>
      </c>
      <c r="C16" s="3" t="s">
        <v>28</v>
      </c>
    </row>
    <row r="17" spans="1:3" ht="15.4" customHeight="1">
      <c r="A17" s="5">
        <v>16</v>
      </c>
      <c r="B17" s="2" t="s">
        <v>29</v>
      </c>
      <c r="C17" s="3" t="s">
        <v>30</v>
      </c>
    </row>
    <row r="18" spans="1:3" ht="15.4" customHeight="1">
      <c r="A18" s="5">
        <v>17</v>
      </c>
      <c r="B18" s="2" t="s">
        <v>31</v>
      </c>
      <c r="C18" s="3" t="s">
        <v>32</v>
      </c>
    </row>
    <row r="19" spans="1:3" ht="15.4" customHeight="1">
      <c r="A19" s="5">
        <v>18</v>
      </c>
      <c r="B19" s="2" t="s">
        <v>33</v>
      </c>
      <c r="C19" s="3" t="s">
        <v>34</v>
      </c>
    </row>
    <row r="20" spans="1:3" ht="15.4" customHeight="1">
      <c r="A20" s="5">
        <v>19</v>
      </c>
      <c r="B20" s="2" t="s">
        <v>35</v>
      </c>
      <c r="C20" s="3" t="s">
        <v>36</v>
      </c>
    </row>
    <row r="21" spans="1:3" ht="15.4" customHeight="1">
      <c r="A21" s="5">
        <v>20</v>
      </c>
      <c r="B21" s="2" t="s">
        <v>37</v>
      </c>
      <c r="C21" s="3" t="s">
        <v>38</v>
      </c>
    </row>
    <row r="22" spans="1:3" ht="15.4" customHeight="1">
      <c r="A22" s="5">
        <v>21</v>
      </c>
      <c r="B22" s="2" t="s">
        <v>39</v>
      </c>
      <c r="C22" s="3" t="s">
        <v>40</v>
      </c>
    </row>
    <row r="23" spans="1:3" ht="15.4" customHeight="1">
      <c r="A23" s="5">
        <v>22</v>
      </c>
      <c r="B23" s="2" t="s">
        <v>41</v>
      </c>
      <c r="C23" s="3">
        <v>1007203105</v>
      </c>
    </row>
    <row r="24" spans="1:3" ht="15.4" customHeight="1">
      <c r="A24" s="5">
        <v>23</v>
      </c>
      <c r="B24" s="2" t="s">
        <v>42</v>
      </c>
      <c r="C24" s="3" t="s">
        <v>43</v>
      </c>
    </row>
    <row r="25" spans="1:3" ht="15.4" customHeight="1">
      <c r="A25" s="5">
        <v>24</v>
      </c>
      <c r="B25" s="2" t="s">
        <v>44</v>
      </c>
      <c r="C25" s="3" t="s">
        <v>45</v>
      </c>
    </row>
    <row r="26" spans="1:3" ht="15.4" customHeight="1">
      <c r="A26" s="5">
        <v>25</v>
      </c>
      <c r="B26" s="2" t="s">
        <v>46</v>
      </c>
      <c r="C26" s="3" t="s">
        <v>47</v>
      </c>
    </row>
    <row r="27" spans="1:3" ht="15.4" customHeight="1">
      <c r="A27" s="5">
        <v>26</v>
      </c>
      <c r="B27" s="2" t="s">
        <v>48</v>
      </c>
      <c r="C27" s="3" t="s">
        <v>49</v>
      </c>
    </row>
    <row r="28" spans="1:3" ht="15.4" customHeight="1">
      <c r="A28" s="5">
        <v>27</v>
      </c>
      <c r="B28" s="2" t="s">
        <v>50</v>
      </c>
      <c r="C28" s="3" t="s">
        <v>51</v>
      </c>
    </row>
    <row r="29" spans="1:3" ht="15.4" customHeight="1">
      <c r="A29" s="5">
        <v>28</v>
      </c>
      <c r="B29" s="2" t="s">
        <v>52</v>
      </c>
      <c r="C29" s="3" t="s">
        <v>53</v>
      </c>
    </row>
    <row r="30" spans="1:3" ht="15.4" customHeight="1">
      <c r="A30" s="5">
        <v>29</v>
      </c>
      <c r="B30" s="2" t="s">
        <v>54</v>
      </c>
      <c r="C30" s="3" t="s">
        <v>55</v>
      </c>
    </row>
    <row r="31" spans="1:3" ht="15.4" customHeight="1">
      <c r="A31" s="5">
        <v>30</v>
      </c>
      <c r="B31" s="2" t="s">
        <v>56</v>
      </c>
      <c r="C31" s="3" t="s">
        <v>57</v>
      </c>
    </row>
    <row r="32" spans="1:3" ht="15.4" customHeight="1">
      <c r="A32" s="5">
        <v>31</v>
      </c>
      <c r="B32" s="2" t="s">
        <v>58</v>
      </c>
      <c r="C32" s="3" t="s">
        <v>59</v>
      </c>
    </row>
    <row r="33" spans="1:3" ht="15.4" customHeight="1">
      <c r="A33" s="5">
        <v>32</v>
      </c>
      <c r="B33" s="2" t="s">
        <v>60</v>
      </c>
      <c r="C33" s="3" t="s">
        <v>61</v>
      </c>
    </row>
    <row r="34" spans="1:3" ht="15.4" customHeight="1">
      <c r="A34" s="5">
        <v>33</v>
      </c>
      <c r="B34" s="2" t="s">
        <v>62</v>
      </c>
      <c r="C34" s="3" t="s">
        <v>63</v>
      </c>
    </row>
    <row r="35" spans="1:3" ht="15.4" customHeight="1">
      <c r="A35" s="5">
        <v>34</v>
      </c>
      <c r="B35" s="2" t="s">
        <v>64</v>
      </c>
      <c r="C35" s="3" t="s">
        <v>65</v>
      </c>
    </row>
    <row r="36" spans="1:3" ht="15.4" customHeight="1">
      <c r="A36" s="5">
        <v>35</v>
      </c>
      <c r="B36" s="2" t="s">
        <v>66</v>
      </c>
      <c r="C36" s="3" t="s">
        <v>67</v>
      </c>
    </row>
    <row r="37" spans="1:3" ht="15.4" customHeight="1">
      <c r="A37" s="5">
        <v>36</v>
      </c>
      <c r="B37" s="2" t="s">
        <v>68</v>
      </c>
      <c r="C37" s="3" t="s">
        <v>69</v>
      </c>
    </row>
    <row r="38" spans="1:3" ht="15.4" customHeight="1">
      <c r="A38" s="5">
        <v>37</v>
      </c>
      <c r="B38" s="2" t="s">
        <v>70</v>
      </c>
      <c r="C38" s="3" t="s">
        <v>71</v>
      </c>
    </row>
    <row r="39" spans="1:3" ht="15.4" customHeight="1">
      <c r="A39" s="5">
        <v>38</v>
      </c>
      <c r="B39" s="2" t="s">
        <v>72</v>
      </c>
      <c r="C39" s="3" t="s">
        <v>73</v>
      </c>
    </row>
    <row r="40" spans="1:3" ht="15.4" customHeight="1">
      <c r="A40" s="5">
        <v>39</v>
      </c>
      <c r="B40" s="2" t="s">
        <v>74</v>
      </c>
      <c r="C40" s="3" t="s">
        <v>75</v>
      </c>
    </row>
    <row r="41" spans="1:3" ht="15.4" customHeight="1">
      <c r="A41" s="5">
        <v>40</v>
      </c>
      <c r="B41" s="2" t="s">
        <v>76</v>
      </c>
      <c r="C41" s="3" t="s">
        <v>77</v>
      </c>
    </row>
    <row r="42" spans="1:3" ht="15.4" customHeight="1">
      <c r="A42" s="5">
        <v>41</v>
      </c>
      <c r="B42" s="2" t="s">
        <v>78</v>
      </c>
      <c r="C42" s="3" t="s">
        <v>79</v>
      </c>
    </row>
    <row r="43" spans="1:3" ht="15.4" customHeight="1">
      <c r="A43" s="5">
        <v>42</v>
      </c>
      <c r="B43" s="2" t="s">
        <v>80</v>
      </c>
      <c r="C43" s="3" t="s">
        <v>81</v>
      </c>
    </row>
    <row r="44" spans="1:3" ht="15.4" customHeight="1">
      <c r="A44" s="5">
        <v>43</v>
      </c>
      <c r="B44" s="2" t="s">
        <v>82</v>
      </c>
      <c r="C44" s="3">
        <v>1011201115</v>
      </c>
    </row>
    <row r="45" spans="1:3" ht="15.4" customHeight="1">
      <c r="A45" s="5">
        <v>44</v>
      </c>
      <c r="B45" s="2" t="s">
        <v>83</v>
      </c>
      <c r="C45" s="3" t="s">
        <v>84</v>
      </c>
    </row>
    <row r="46" spans="1:3" ht="15.4" customHeight="1">
      <c r="A46" s="5">
        <v>45</v>
      </c>
      <c r="B46" s="2" t="s">
        <v>85</v>
      </c>
      <c r="C46" s="3" t="s">
        <v>86</v>
      </c>
    </row>
    <row r="47" spans="1:3" ht="15.4" customHeight="1">
      <c r="A47" s="5">
        <v>46</v>
      </c>
      <c r="B47" s="2" t="s">
        <v>87</v>
      </c>
      <c r="C47" s="3" t="s">
        <v>88</v>
      </c>
    </row>
    <row r="48" spans="1:3" ht="15.4" customHeight="1">
      <c r="A48" s="5">
        <v>47</v>
      </c>
      <c r="B48" s="2" t="s">
        <v>89</v>
      </c>
      <c r="C48" s="3" t="s">
        <v>90</v>
      </c>
    </row>
    <row r="49" spans="1:3" ht="15.4" customHeight="1">
      <c r="A49" s="5">
        <v>48</v>
      </c>
      <c r="B49" s="2" t="s">
        <v>91</v>
      </c>
      <c r="C49" s="3" t="s">
        <v>92</v>
      </c>
    </row>
    <row r="50" spans="1:3" ht="15.4" customHeight="1">
      <c r="A50" s="5">
        <v>49</v>
      </c>
      <c r="B50" s="2" t="s">
        <v>93</v>
      </c>
      <c r="C50" s="3" t="s">
        <v>94</v>
      </c>
    </row>
    <row r="51" spans="1:3" ht="15.4" customHeight="1">
      <c r="A51" s="5">
        <v>50</v>
      </c>
      <c r="B51" s="2" t="s">
        <v>95</v>
      </c>
      <c r="C51" s="3" t="s">
        <v>96</v>
      </c>
    </row>
    <row r="52" spans="1:3" ht="15.4" customHeight="1">
      <c r="A52" s="5">
        <v>51</v>
      </c>
      <c r="B52" s="2" t="s">
        <v>97</v>
      </c>
      <c r="C52" s="3" t="s">
        <v>98</v>
      </c>
    </row>
    <row r="53" spans="1:3" ht="15.4" customHeight="1">
      <c r="A53" s="5">
        <v>52</v>
      </c>
      <c r="B53" s="2" t="s">
        <v>99</v>
      </c>
      <c r="C53" s="3" t="s">
        <v>100</v>
      </c>
    </row>
    <row r="54" spans="1:3" ht="15.4" customHeight="1">
      <c r="A54" s="5">
        <v>53</v>
      </c>
      <c r="B54" s="2" t="s">
        <v>101</v>
      </c>
      <c r="C54" s="3" t="s">
        <v>102</v>
      </c>
    </row>
    <row r="55" spans="1:3" ht="15.4" customHeight="1">
      <c r="A55" s="5">
        <v>54</v>
      </c>
      <c r="B55" s="2" t="s">
        <v>103</v>
      </c>
      <c r="C55" s="3" t="s">
        <v>104</v>
      </c>
    </row>
    <row r="56" spans="1:3" ht="15.4" customHeight="1">
      <c r="A56" s="5">
        <v>55</v>
      </c>
      <c r="B56" s="2" t="s">
        <v>105</v>
      </c>
      <c r="C56" s="3" t="s">
        <v>106</v>
      </c>
    </row>
    <row r="57" spans="1:3" ht="15.4" customHeight="1">
      <c r="A57" s="5">
        <v>56</v>
      </c>
      <c r="B57" s="2" t="s">
        <v>107</v>
      </c>
      <c r="C57" s="3" t="s">
        <v>108</v>
      </c>
    </row>
    <row r="58" spans="1:3" ht="15.4" customHeight="1">
      <c r="A58" s="5">
        <v>57</v>
      </c>
      <c r="B58" s="2" t="s">
        <v>109</v>
      </c>
      <c r="C58" s="3" t="s">
        <v>110</v>
      </c>
    </row>
    <row r="59" spans="1:3" ht="15.4" customHeight="1">
      <c r="A59" s="5">
        <v>58</v>
      </c>
      <c r="B59" s="2" t="s">
        <v>111</v>
      </c>
      <c r="C59" s="3" t="s">
        <v>112</v>
      </c>
    </row>
    <row r="60" spans="1:3" ht="15.4" customHeight="1">
      <c r="A60" s="5">
        <v>59</v>
      </c>
      <c r="B60" s="2" t="s">
        <v>113</v>
      </c>
      <c r="C60" s="3" t="s">
        <v>114</v>
      </c>
    </row>
    <row r="61" spans="1:3" ht="15.4" customHeight="1">
      <c r="A61" s="5">
        <v>60</v>
      </c>
      <c r="B61" s="2" t="s">
        <v>115</v>
      </c>
      <c r="C61" s="3" t="s">
        <v>116</v>
      </c>
    </row>
    <row r="62" spans="1:3" ht="15.4" customHeight="1">
      <c r="A62" s="5">
        <v>61</v>
      </c>
      <c r="B62" s="2" t="s">
        <v>117</v>
      </c>
      <c r="C62" s="3" t="s">
        <v>118</v>
      </c>
    </row>
    <row r="63" spans="1:3" ht="15.4" customHeight="1">
      <c r="A63" s="5">
        <v>62</v>
      </c>
      <c r="B63" s="2" t="s">
        <v>119</v>
      </c>
      <c r="C63" s="3" t="s">
        <v>120</v>
      </c>
    </row>
    <row r="64" spans="1:3" ht="15.4" customHeight="1">
      <c r="A64" s="5">
        <v>63</v>
      </c>
      <c r="B64" s="2" t="s">
        <v>121</v>
      </c>
      <c r="C64" s="3" t="s">
        <v>122</v>
      </c>
    </row>
    <row r="65" spans="1:3" ht="15.4" customHeight="1">
      <c r="A65" s="5">
        <v>64</v>
      </c>
      <c r="B65" s="2" t="s">
        <v>123</v>
      </c>
      <c r="C65" s="3" t="s">
        <v>124</v>
      </c>
    </row>
    <row r="66" spans="1:3" ht="15.4" customHeight="1">
      <c r="A66" s="5">
        <v>65</v>
      </c>
      <c r="B66" s="2" t="s">
        <v>125</v>
      </c>
      <c r="C66" s="3" t="s">
        <v>126</v>
      </c>
    </row>
    <row r="67" spans="1:3" ht="15.4" customHeight="1">
      <c r="A67" s="5">
        <v>66</v>
      </c>
      <c r="B67" s="2" t="s">
        <v>127</v>
      </c>
      <c r="C67" s="3" t="s">
        <v>128</v>
      </c>
    </row>
    <row r="68" spans="1:3" ht="15.4" customHeight="1">
      <c r="A68" s="5">
        <v>67</v>
      </c>
      <c r="B68" s="2" t="s">
        <v>129</v>
      </c>
      <c r="C68" s="3" t="s">
        <v>130</v>
      </c>
    </row>
    <row r="69" spans="1:3" ht="15.4" customHeight="1">
      <c r="A69" s="5">
        <v>68</v>
      </c>
      <c r="B69" s="2" t="s">
        <v>131</v>
      </c>
      <c r="C69" s="3" t="s">
        <v>132</v>
      </c>
    </row>
    <row r="70" spans="1:3" ht="15.4" customHeight="1">
      <c r="A70" s="5">
        <v>69</v>
      </c>
      <c r="B70" s="2" t="s">
        <v>133</v>
      </c>
      <c r="C70" s="3" t="s">
        <v>134</v>
      </c>
    </row>
    <row r="71" spans="1:3" ht="15.4" customHeight="1">
      <c r="A71" s="5">
        <v>70</v>
      </c>
      <c r="B71" s="2" t="s">
        <v>135</v>
      </c>
      <c r="C71" s="3" t="s">
        <v>136</v>
      </c>
    </row>
    <row r="72" spans="1:3" ht="15.4" customHeight="1">
      <c r="A72" s="5">
        <v>71</v>
      </c>
      <c r="B72" s="2" t="s">
        <v>137</v>
      </c>
      <c r="C72" s="3" t="s">
        <v>138</v>
      </c>
    </row>
    <row r="73" spans="1:3" ht="15.4" customHeight="1">
      <c r="A73" s="5">
        <v>72</v>
      </c>
      <c r="B73" s="2" t="s">
        <v>139</v>
      </c>
      <c r="C73" s="3" t="s">
        <v>140</v>
      </c>
    </row>
    <row r="74" spans="1:3" ht="15.4" customHeight="1">
      <c r="A74" s="5">
        <v>73</v>
      </c>
      <c r="B74" s="2" t="s">
        <v>141</v>
      </c>
      <c r="C74" s="3" t="s">
        <v>142</v>
      </c>
    </row>
    <row r="75" spans="1:3" ht="15.4" customHeight="1">
      <c r="A75" s="5">
        <v>74</v>
      </c>
      <c r="B75" s="2" t="s">
        <v>143</v>
      </c>
      <c r="C75" s="3" t="s">
        <v>144</v>
      </c>
    </row>
    <row r="76" spans="1:3" ht="15.4" customHeight="1">
      <c r="A76" s="5">
        <v>75</v>
      </c>
      <c r="B76" s="2" t="s">
        <v>145</v>
      </c>
      <c r="C76" s="3" t="s">
        <v>146</v>
      </c>
    </row>
    <row r="77" spans="1:3" ht="15.4" customHeight="1">
      <c r="A77" s="5">
        <v>76</v>
      </c>
      <c r="B77" s="2" t="s">
        <v>147</v>
      </c>
      <c r="C77" s="3" t="s">
        <v>148</v>
      </c>
    </row>
    <row r="78" spans="1:3" ht="15.4" customHeight="1">
      <c r="A78" s="5">
        <v>77</v>
      </c>
      <c r="B78" s="2" t="s">
        <v>149</v>
      </c>
      <c r="C78" s="3" t="s">
        <v>150</v>
      </c>
    </row>
    <row r="79" spans="1:3" ht="15.4" customHeight="1">
      <c r="A79" s="5">
        <v>78</v>
      </c>
      <c r="B79" s="2" t="s">
        <v>151</v>
      </c>
      <c r="C79" s="3" t="s">
        <v>152</v>
      </c>
    </row>
    <row r="80" spans="1:3" ht="15.4" customHeight="1">
      <c r="A80" s="5">
        <v>79</v>
      </c>
      <c r="B80" s="2" t="s">
        <v>153</v>
      </c>
      <c r="C80" s="3" t="s">
        <v>154</v>
      </c>
    </row>
    <row r="81" spans="1:3" ht="15.4" customHeight="1">
      <c r="A81" s="5">
        <v>80</v>
      </c>
      <c r="B81" s="2" t="s">
        <v>155</v>
      </c>
      <c r="C81" s="3" t="s">
        <v>156</v>
      </c>
    </row>
    <row r="82" spans="1:3" ht="15.4" customHeight="1">
      <c r="A82" s="5">
        <v>81</v>
      </c>
      <c r="B82" s="2" t="s">
        <v>157</v>
      </c>
      <c r="C82" s="3" t="s">
        <v>158</v>
      </c>
    </row>
    <row r="83" spans="1:3" ht="15.4" customHeight="1">
      <c r="A83" s="5">
        <v>82</v>
      </c>
      <c r="B83" s="2" t="s">
        <v>159</v>
      </c>
      <c r="C83" s="3" t="s">
        <v>160</v>
      </c>
    </row>
    <row r="84" spans="1:3" ht="15.4" customHeight="1">
      <c r="A84" s="5">
        <v>83</v>
      </c>
      <c r="B84" s="2" t="s">
        <v>161</v>
      </c>
      <c r="C84" s="3" t="s">
        <v>162</v>
      </c>
    </row>
    <row r="85" spans="1:3" ht="15.4" customHeight="1">
      <c r="A85" s="5">
        <v>84</v>
      </c>
      <c r="B85" s="2" t="s">
        <v>163</v>
      </c>
      <c r="C85" s="3" t="s">
        <v>164</v>
      </c>
    </row>
    <row r="86" spans="1:3" ht="15.4" customHeight="1">
      <c r="A86" s="5">
        <v>85</v>
      </c>
      <c r="B86" s="2" t="s">
        <v>165</v>
      </c>
      <c r="C86" s="3" t="s">
        <v>166</v>
      </c>
    </row>
    <row r="87" spans="1:3" ht="15.4" customHeight="1">
      <c r="A87" s="5">
        <v>86</v>
      </c>
      <c r="B87" s="2" t="s">
        <v>167</v>
      </c>
      <c r="C87" s="3" t="s">
        <v>168</v>
      </c>
    </row>
    <row r="88" spans="1:3" ht="15.4" customHeight="1">
      <c r="A88" s="5">
        <v>87</v>
      </c>
      <c r="B88" s="2" t="s">
        <v>169</v>
      </c>
      <c r="C88" s="3" t="s">
        <v>170</v>
      </c>
    </row>
    <row r="89" spans="1:3" ht="15.4" customHeight="1">
      <c r="A89" s="5">
        <v>88</v>
      </c>
      <c r="B89" s="2" t="s">
        <v>171</v>
      </c>
      <c r="C89" s="3" t="s">
        <v>172</v>
      </c>
    </row>
    <row r="90" spans="1:3" ht="15.4" customHeight="1">
      <c r="A90" s="5">
        <v>89</v>
      </c>
      <c r="B90" s="2" t="s">
        <v>173</v>
      </c>
      <c r="C90" s="3" t="s">
        <v>174</v>
      </c>
    </row>
    <row r="91" spans="1:3" ht="15.4" customHeight="1">
      <c r="A91" s="5">
        <v>90</v>
      </c>
      <c r="B91" s="2" t="s">
        <v>175</v>
      </c>
      <c r="C91" s="3" t="s">
        <v>176</v>
      </c>
    </row>
    <row r="92" spans="1:3" ht="15.4" customHeight="1">
      <c r="A92" s="5">
        <v>91</v>
      </c>
      <c r="B92" s="2" t="s">
        <v>177</v>
      </c>
      <c r="C92" s="3" t="s">
        <v>178</v>
      </c>
    </row>
    <row r="93" spans="1:3" ht="15.4" customHeight="1">
      <c r="A93" s="5">
        <v>92</v>
      </c>
      <c r="B93" s="2" t="s">
        <v>179</v>
      </c>
      <c r="C93" s="3" t="s">
        <v>180</v>
      </c>
    </row>
    <row r="94" spans="1:3" ht="15.4" customHeight="1">
      <c r="A94" s="5">
        <v>93</v>
      </c>
      <c r="B94" s="2" t="s">
        <v>181</v>
      </c>
      <c r="C94" s="3" t="s">
        <v>182</v>
      </c>
    </row>
    <row r="95" spans="1:3" ht="15.4" customHeight="1">
      <c r="A95" s="5">
        <v>94</v>
      </c>
      <c r="B95" s="2" t="s">
        <v>183</v>
      </c>
      <c r="C95" s="3" t="s">
        <v>184</v>
      </c>
    </row>
    <row r="96" spans="1:3" ht="15.4" customHeight="1">
      <c r="A96" s="5">
        <v>95</v>
      </c>
      <c r="B96" s="2" t="s">
        <v>185</v>
      </c>
      <c r="C96" s="3" t="s">
        <v>186</v>
      </c>
    </row>
    <row r="97" spans="1:3" ht="15.4" customHeight="1">
      <c r="A97" s="5">
        <v>96</v>
      </c>
      <c r="B97" s="2" t="s">
        <v>187</v>
      </c>
      <c r="C97" s="3" t="s">
        <v>188</v>
      </c>
    </row>
    <row r="98" spans="1:3" ht="15.4" customHeight="1">
      <c r="A98" s="5">
        <v>97</v>
      </c>
      <c r="B98" s="2" t="s">
        <v>189</v>
      </c>
      <c r="C98" s="3" t="s">
        <v>190</v>
      </c>
    </row>
    <row r="99" spans="1:3" ht="15.4" customHeight="1">
      <c r="A99" s="5">
        <v>98</v>
      </c>
      <c r="B99" s="2" t="s">
        <v>191</v>
      </c>
      <c r="C99" s="3" t="s">
        <v>192</v>
      </c>
    </row>
    <row r="100" spans="1:3" ht="15.4" customHeight="1">
      <c r="A100" s="5">
        <v>99</v>
      </c>
      <c r="B100" s="2" t="s">
        <v>193</v>
      </c>
      <c r="C100" s="3" t="s">
        <v>194</v>
      </c>
    </row>
    <row r="101" spans="1:3" ht="15.4" customHeight="1">
      <c r="A101" s="5">
        <v>100</v>
      </c>
      <c r="B101" s="2" t="s">
        <v>195</v>
      </c>
      <c r="C101" s="3" t="s">
        <v>196</v>
      </c>
    </row>
    <row r="102" spans="1:3" ht="15.4" customHeight="1">
      <c r="A102" s="5">
        <v>101</v>
      </c>
      <c r="B102" s="2" t="s">
        <v>197</v>
      </c>
      <c r="C102" s="3" t="s">
        <v>198</v>
      </c>
    </row>
    <row r="103" spans="1:3" ht="15.4" customHeight="1">
      <c r="A103" s="5">
        <v>102</v>
      </c>
      <c r="B103" s="2" t="s">
        <v>199</v>
      </c>
      <c r="C103" s="3" t="s">
        <v>200</v>
      </c>
    </row>
    <row r="104" spans="1:3" ht="15.4" customHeight="1">
      <c r="A104" s="5">
        <v>103</v>
      </c>
      <c r="B104" s="2" t="s">
        <v>201</v>
      </c>
      <c r="C104" s="3" t="s">
        <v>202</v>
      </c>
    </row>
    <row r="105" spans="1:3" ht="15.4" customHeight="1">
      <c r="A105" s="5">
        <v>104</v>
      </c>
      <c r="B105" s="2" t="s">
        <v>203</v>
      </c>
      <c r="C105" s="3" t="s">
        <v>204</v>
      </c>
    </row>
    <row r="106" spans="1:3" ht="15.4" customHeight="1">
      <c r="A106" s="5">
        <v>105</v>
      </c>
      <c r="B106" s="2" t="s">
        <v>205</v>
      </c>
      <c r="C106" s="3" t="s">
        <v>206</v>
      </c>
    </row>
    <row r="107" spans="1:3" ht="15.4" customHeight="1">
      <c r="A107" s="5">
        <v>106</v>
      </c>
      <c r="B107" s="2" t="s">
        <v>207</v>
      </c>
      <c r="C107" s="3" t="s">
        <v>208</v>
      </c>
    </row>
    <row r="108" spans="1:3" ht="15.4" customHeight="1">
      <c r="A108" s="5">
        <v>107</v>
      </c>
      <c r="B108" s="2" t="s">
        <v>209</v>
      </c>
      <c r="C108" s="3" t="s">
        <v>210</v>
      </c>
    </row>
    <row r="109" spans="1:3" ht="15.4" customHeight="1">
      <c r="A109" s="5">
        <v>108</v>
      </c>
      <c r="B109" s="2" t="s">
        <v>211</v>
      </c>
      <c r="C109" s="3" t="s">
        <v>212</v>
      </c>
    </row>
    <row r="110" spans="1:3" ht="15.4" customHeight="1">
      <c r="A110" s="5">
        <v>109</v>
      </c>
      <c r="B110" s="2" t="s">
        <v>213</v>
      </c>
      <c r="C110" s="3" t="s">
        <v>214</v>
      </c>
    </row>
    <row r="111" spans="1:3" ht="15.4" customHeight="1">
      <c r="A111" s="5">
        <v>110</v>
      </c>
      <c r="B111" s="2" t="s">
        <v>215</v>
      </c>
      <c r="C111" s="3" t="s">
        <v>216</v>
      </c>
    </row>
    <row r="112" spans="1:3" ht="15.4" customHeight="1">
      <c r="A112" s="5">
        <v>111</v>
      </c>
      <c r="B112" s="2" t="s">
        <v>217</v>
      </c>
      <c r="C112" s="3" t="s">
        <v>218</v>
      </c>
    </row>
    <row r="113" spans="1:3" ht="15.4" customHeight="1">
      <c r="A113" s="5">
        <v>112</v>
      </c>
      <c r="B113" s="2" t="s">
        <v>219</v>
      </c>
      <c r="C113" s="3" t="s">
        <v>220</v>
      </c>
    </row>
    <row r="114" spans="1:3" ht="15.4" customHeight="1">
      <c r="A114" s="5">
        <v>113</v>
      </c>
      <c r="B114" s="2" t="s">
        <v>221</v>
      </c>
      <c r="C114" s="3" t="s">
        <v>222</v>
      </c>
    </row>
    <row r="115" spans="1:3" ht="15.4" customHeight="1">
      <c r="A115" s="5">
        <v>114</v>
      </c>
      <c r="B115" s="2" t="s">
        <v>223</v>
      </c>
      <c r="C115" s="3" t="s">
        <v>224</v>
      </c>
    </row>
    <row r="116" spans="1:3" ht="15.4" customHeight="1">
      <c r="A116" s="5">
        <v>115</v>
      </c>
      <c r="B116" s="2" t="s">
        <v>225</v>
      </c>
      <c r="C116" s="3" t="s">
        <v>226</v>
      </c>
    </row>
    <row r="117" spans="1:3" ht="15.4" customHeight="1">
      <c r="A117" s="5">
        <v>116</v>
      </c>
      <c r="B117" s="2" t="s">
        <v>227</v>
      </c>
      <c r="C117" s="3" t="s">
        <v>228</v>
      </c>
    </row>
    <row r="118" spans="1:3" ht="15.4" customHeight="1">
      <c r="A118" s="5">
        <v>117</v>
      </c>
      <c r="B118" s="2" t="s">
        <v>195</v>
      </c>
      <c r="C118" s="3" t="s">
        <v>229</v>
      </c>
    </row>
    <row r="119" spans="1:3" ht="15.4" customHeight="1">
      <c r="A119" s="5">
        <v>118</v>
      </c>
      <c r="B119" s="2" t="s">
        <v>230</v>
      </c>
      <c r="C119" s="3" t="s">
        <v>231</v>
      </c>
    </row>
    <row r="120" spans="1:3" ht="15.4" customHeight="1">
      <c r="A120" s="5">
        <v>119</v>
      </c>
      <c r="B120" s="2" t="s">
        <v>232</v>
      </c>
      <c r="C120" s="3" t="s">
        <v>233</v>
      </c>
    </row>
    <row r="121" spans="1:3" ht="15.4" customHeight="1">
      <c r="A121" s="5">
        <v>120</v>
      </c>
      <c r="B121" s="6" t="s">
        <v>234</v>
      </c>
      <c r="C121" s="3" t="s">
        <v>235</v>
      </c>
    </row>
    <row r="122" spans="1:3" ht="15.4" customHeight="1">
      <c r="A122" s="5">
        <v>121</v>
      </c>
      <c r="B122" s="2" t="s">
        <v>236</v>
      </c>
      <c r="C122" s="3" t="s">
        <v>237</v>
      </c>
    </row>
    <row r="123" spans="1:3" ht="15.4" customHeight="1">
      <c r="A123" s="5">
        <v>122</v>
      </c>
      <c r="B123" s="2" t="s">
        <v>238</v>
      </c>
      <c r="C123" s="3" t="s">
        <v>239</v>
      </c>
    </row>
    <row r="124" spans="1:3" ht="15.4" customHeight="1">
      <c r="A124" s="5">
        <v>123</v>
      </c>
      <c r="B124" s="2" t="s">
        <v>240</v>
      </c>
      <c r="C124" s="3" t="s">
        <v>241</v>
      </c>
    </row>
    <row r="125" spans="1:3" ht="15.4" customHeight="1">
      <c r="A125" s="5">
        <v>124</v>
      </c>
      <c r="B125" s="2" t="s">
        <v>242</v>
      </c>
      <c r="C125" s="3" t="s">
        <v>243</v>
      </c>
    </row>
    <row r="126" spans="1:3" ht="15.4" customHeight="1">
      <c r="A126" s="5">
        <v>125</v>
      </c>
      <c r="B126" s="2" t="s">
        <v>244</v>
      </c>
      <c r="C126" s="3" t="s">
        <v>245</v>
      </c>
    </row>
    <row r="127" spans="1:3" ht="15.4" customHeight="1">
      <c r="A127" s="5">
        <v>126</v>
      </c>
      <c r="B127" s="2" t="s">
        <v>246</v>
      </c>
      <c r="C127" s="3" t="s">
        <v>247</v>
      </c>
    </row>
    <row r="128" spans="1:3" ht="15.4" customHeight="1">
      <c r="A128" s="5">
        <v>127</v>
      </c>
      <c r="B128" s="2" t="s">
        <v>248</v>
      </c>
      <c r="C128" s="3" t="s">
        <v>249</v>
      </c>
    </row>
    <row r="129" spans="1:3" ht="15.4" customHeight="1">
      <c r="A129" s="5">
        <v>128</v>
      </c>
      <c r="B129" s="2" t="s">
        <v>250</v>
      </c>
      <c r="C129" s="3" t="s">
        <v>251</v>
      </c>
    </row>
    <row r="130" spans="1:3" ht="15.4" customHeight="1">
      <c r="A130" s="5">
        <v>129</v>
      </c>
      <c r="B130" s="2" t="s">
        <v>252</v>
      </c>
      <c r="C130" s="3" t="s">
        <v>253</v>
      </c>
    </row>
    <row r="131" spans="1:3" ht="15.4" customHeight="1">
      <c r="A131" s="5">
        <v>130</v>
      </c>
      <c r="B131" s="2" t="s">
        <v>254</v>
      </c>
      <c r="C131" s="3" t="s">
        <v>255</v>
      </c>
    </row>
    <row r="132" spans="1:3" ht="15.4" customHeight="1">
      <c r="A132" s="5">
        <v>131</v>
      </c>
      <c r="B132" s="2" t="s">
        <v>256</v>
      </c>
      <c r="C132" s="3" t="s">
        <v>257</v>
      </c>
    </row>
    <row r="133" spans="1:3" ht="15.4" customHeight="1">
      <c r="A133" s="5">
        <v>132</v>
      </c>
      <c r="B133" s="2" t="s">
        <v>258</v>
      </c>
      <c r="C133" s="3" t="s">
        <v>259</v>
      </c>
    </row>
    <row r="134" spans="1:3" ht="15.4" customHeight="1">
      <c r="A134" s="5">
        <v>133</v>
      </c>
      <c r="B134" s="2" t="s">
        <v>260</v>
      </c>
      <c r="C134" s="3" t="s">
        <v>261</v>
      </c>
    </row>
    <row r="135" spans="1:3" ht="15.4" customHeight="1">
      <c r="A135" s="5">
        <v>134</v>
      </c>
      <c r="B135" s="2" t="s">
        <v>262</v>
      </c>
      <c r="C135" s="3" t="s">
        <v>263</v>
      </c>
    </row>
    <row r="136" spans="1:3" ht="15.4" customHeight="1">
      <c r="A136" s="5">
        <v>135</v>
      </c>
      <c r="B136" s="2" t="s">
        <v>264</v>
      </c>
      <c r="C136" s="3" t="s">
        <v>265</v>
      </c>
    </row>
    <row r="137" spans="1:3" ht="15.4" customHeight="1">
      <c r="A137" s="5">
        <v>136</v>
      </c>
      <c r="B137" s="2" t="s">
        <v>266</v>
      </c>
      <c r="C137" s="3" t="s">
        <v>267</v>
      </c>
    </row>
    <row r="138" spans="1:3" ht="15.4" customHeight="1">
      <c r="A138" s="5">
        <v>137</v>
      </c>
      <c r="B138" s="2" t="s">
        <v>268</v>
      </c>
      <c r="C138" s="3" t="s">
        <v>269</v>
      </c>
    </row>
    <row r="139" spans="1:3" ht="15.4" customHeight="1">
      <c r="A139" s="5">
        <v>138</v>
      </c>
      <c r="B139" s="2" t="s">
        <v>270</v>
      </c>
      <c r="C139" s="3" t="s">
        <v>271</v>
      </c>
    </row>
    <row r="140" spans="1:3" ht="15.4" customHeight="1">
      <c r="A140" s="5">
        <v>139</v>
      </c>
      <c r="B140" s="2" t="s">
        <v>272</v>
      </c>
      <c r="C140" s="3" t="s">
        <v>273</v>
      </c>
    </row>
    <row r="141" spans="1:3" ht="15.4" customHeight="1">
      <c r="A141" s="5">
        <v>140</v>
      </c>
      <c r="B141" s="2" t="s">
        <v>274</v>
      </c>
      <c r="C141" s="3" t="s">
        <v>275</v>
      </c>
    </row>
    <row r="142" spans="1:3" ht="15.4" customHeight="1">
      <c r="A142" s="5">
        <v>141</v>
      </c>
      <c r="B142" s="2" t="s">
        <v>276</v>
      </c>
      <c r="C142" s="3" t="s">
        <v>277</v>
      </c>
    </row>
    <row r="143" spans="1:3" ht="15.4" customHeight="1">
      <c r="A143" s="5">
        <v>142</v>
      </c>
      <c r="B143" s="2" t="s">
        <v>278</v>
      </c>
      <c r="C143" s="3" t="s">
        <v>279</v>
      </c>
    </row>
    <row r="144" spans="1:3" ht="15.4" customHeight="1">
      <c r="A144" s="5">
        <v>143</v>
      </c>
      <c r="B144" s="2" t="s">
        <v>280</v>
      </c>
      <c r="C144" s="3" t="s">
        <v>281</v>
      </c>
    </row>
    <row r="145" spans="1:3" ht="15.4" customHeight="1">
      <c r="A145" s="5">
        <v>144</v>
      </c>
      <c r="B145" s="2" t="s">
        <v>282</v>
      </c>
      <c r="C145" s="3" t="s">
        <v>283</v>
      </c>
    </row>
    <row r="146" spans="1:3" ht="15.4" customHeight="1">
      <c r="A146" s="5">
        <v>145</v>
      </c>
      <c r="B146" s="2" t="s">
        <v>284</v>
      </c>
      <c r="C146" s="3" t="s">
        <v>285</v>
      </c>
    </row>
    <row r="147" spans="1:3" ht="15.4" customHeight="1">
      <c r="A147" s="5">
        <v>146</v>
      </c>
      <c r="B147" s="2" t="s">
        <v>286</v>
      </c>
      <c r="C147" s="3" t="s">
        <v>287</v>
      </c>
    </row>
    <row r="148" spans="1:3" ht="15.4" customHeight="1">
      <c r="A148" s="5">
        <v>147</v>
      </c>
      <c r="B148" s="2" t="s">
        <v>288</v>
      </c>
      <c r="C148" s="3" t="s">
        <v>289</v>
      </c>
    </row>
    <row r="149" spans="1:3" ht="15.4" customHeight="1">
      <c r="A149" s="5">
        <v>148</v>
      </c>
      <c r="B149" s="2" t="s">
        <v>290</v>
      </c>
      <c r="C149" s="3" t="s">
        <v>291</v>
      </c>
    </row>
    <row r="150" spans="1:3" ht="15.4" customHeight="1">
      <c r="A150" s="5">
        <v>149</v>
      </c>
      <c r="B150" s="2" t="s">
        <v>292</v>
      </c>
      <c r="C150" s="3" t="s">
        <v>293</v>
      </c>
    </row>
    <row r="151" spans="1:3" ht="15.4" customHeight="1">
      <c r="A151" s="5">
        <v>150</v>
      </c>
      <c r="B151" s="2" t="s">
        <v>294</v>
      </c>
      <c r="C151" s="3" t="s">
        <v>295</v>
      </c>
    </row>
    <row r="152" spans="1:3" ht="15.4" customHeight="1">
      <c r="A152" s="5">
        <v>151</v>
      </c>
      <c r="B152" s="2" t="s">
        <v>296</v>
      </c>
      <c r="C152" s="3" t="s">
        <v>297</v>
      </c>
    </row>
    <row r="153" spans="1:3" ht="15.4" customHeight="1">
      <c r="A153" s="5">
        <v>152</v>
      </c>
      <c r="B153" s="2" t="s">
        <v>298</v>
      </c>
      <c r="C153" s="3" t="s">
        <v>299</v>
      </c>
    </row>
    <row r="154" spans="1:3" ht="15.4" customHeight="1">
      <c r="A154" s="5">
        <v>153</v>
      </c>
      <c r="B154" s="2" t="s">
        <v>300</v>
      </c>
      <c r="C154" s="3" t="s">
        <v>301</v>
      </c>
    </row>
    <row r="155" spans="1:3" ht="15.4" customHeight="1">
      <c r="A155" s="5">
        <v>154</v>
      </c>
      <c r="B155" s="2" t="s">
        <v>302</v>
      </c>
      <c r="C155" s="3" t="s">
        <v>303</v>
      </c>
    </row>
    <row r="156" spans="1:3" ht="15.4" customHeight="1">
      <c r="A156" s="5">
        <v>155</v>
      </c>
      <c r="B156" s="2" t="s">
        <v>304</v>
      </c>
      <c r="C156" s="3" t="s">
        <v>305</v>
      </c>
    </row>
    <row r="157" spans="1:3" ht="15.4" customHeight="1">
      <c r="A157" s="5">
        <v>156</v>
      </c>
      <c r="B157" s="2" t="s">
        <v>306</v>
      </c>
      <c r="C157" s="3" t="s">
        <v>307</v>
      </c>
    </row>
    <row r="158" spans="1:3" ht="15.4" customHeight="1">
      <c r="A158" s="5">
        <v>157</v>
      </c>
      <c r="B158" s="2" t="s">
        <v>308</v>
      </c>
      <c r="C158" s="3" t="s">
        <v>309</v>
      </c>
    </row>
    <row r="159" spans="1:3" ht="15.4" customHeight="1">
      <c r="A159" s="5">
        <v>158</v>
      </c>
      <c r="B159" s="2" t="s">
        <v>310</v>
      </c>
      <c r="C159" s="3" t="s">
        <v>311</v>
      </c>
    </row>
    <row r="160" spans="1:3" ht="15.4" customHeight="1">
      <c r="A160" s="5">
        <v>159</v>
      </c>
      <c r="B160" s="2" t="s">
        <v>312</v>
      </c>
      <c r="C160" s="3" t="s">
        <v>313</v>
      </c>
    </row>
    <row r="161" spans="1:3" ht="15.4" customHeight="1">
      <c r="A161" s="5">
        <v>160</v>
      </c>
      <c r="B161" s="2" t="s">
        <v>314</v>
      </c>
      <c r="C161" s="3" t="s">
        <v>315</v>
      </c>
    </row>
    <row r="162" spans="1:3" ht="15.4" customHeight="1">
      <c r="A162" s="5">
        <v>161</v>
      </c>
      <c r="B162" s="2" t="s">
        <v>316</v>
      </c>
      <c r="C162" s="3" t="s">
        <v>317</v>
      </c>
    </row>
    <row r="163" spans="1:3" ht="15.4" customHeight="1">
      <c r="A163" s="5">
        <v>162</v>
      </c>
      <c r="B163" s="2" t="s">
        <v>318</v>
      </c>
      <c r="C163" s="3" t="s">
        <v>319</v>
      </c>
    </row>
    <row r="164" spans="1:3" ht="15.4" customHeight="1">
      <c r="A164" s="5">
        <v>163</v>
      </c>
      <c r="B164" s="2" t="s">
        <v>320</v>
      </c>
      <c r="C164" s="3" t="s">
        <v>321</v>
      </c>
    </row>
    <row r="165" spans="1:3" ht="15.4" customHeight="1">
      <c r="A165" s="5">
        <v>164</v>
      </c>
      <c r="B165" s="2" t="s">
        <v>322</v>
      </c>
      <c r="C165" s="3" t="s">
        <v>323</v>
      </c>
    </row>
    <row r="166" spans="1:3" ht="15.4" customHeight="1">
      <c r="A166" s="5">
        <v>165</v>
      </c>
      <c r="B166" s="2" t="s">
        <v>324</v>
      </c>
      <c r="C166" s="3" t="s">
        <v>325</v>
      </c>
    </row>
    <row r="167" spans="1:3" ht="15.4" customHeight="1">
      <c r="A167" s="5">
        <v>166</v>
      </c>
      <c r="B167" s="2" t="s">
        <v>326</v>
      </c>
      <c r="C167" s="3" t="s">
        <v>327</v>
      </c>
    </row>
    <row r="168" spans="1:3" ht="15.4" customHeight="1">
      <c r="A168" s="5">
        <v>167</v>
      </c>
      <c r="B168" s="2" t="s">
        <v>328</v>
      </c>
      <c r="C168" s="3" t="s">
        <v>329</v>
      </c>
    </row>
    <row r="169" spans="1:3" ht="15.4" customHeight="1">
      <c r="A169" s="5">
        <v>168</v>
      </c>
      <c r="B169" s="2" t="s">
        <v>330</v>
      </c>
      <c r="C169" s="3" t="s">
        <v>331</v>
      </c>
    </row>
    <row r="170" spans="1:3" ht="15.4" customHeight="1">
      <c r="A170" s="5">
        <v>169</v>
      </c>
      <c r="B170" s="2" t="s">
        <v>332</v>
      </c>
      <c r="C170" s="3" t="s">
        <v>333</v>
      </c>
    </row>
    <row r="171" spans="1:3" ht="15.4" customHeight="1">
      <c r="A171" s="5">
        <v>170</v>
      </c>
      <c r="B171" s="2" t="s">
        <v>334</v>
      </c>
      <c r="C171" s="3" t="s">
        <v>335</v>
      </c>
    </row>
    <row r="172" spans="1:3" ht="15.4" customHeight="1">
      <c r="A172" s="5">
        <v>171</v>
      </c>
      <c r="B172" s="2" t="s">
        <v>336</v>
      </c>
      <c r="C172" s="3" t="s">
        <v>337</v>
      </c>
    </row>
    <row r="173" spans="1:3" ht="15.4" customHeight="1">
      <c r="A173" s="5">
        <v>172</v>
      </c>
      <c r="B173" s="2" t="s">
        <v>338</v>
      </c>
      <c r="C173" s="3" t="s">
        <v>339</v>
      </c>
    </row>
    <row r="174" spans="1:3" ht="15.4" customHeight="1">
      <c r="A174" s="5">
        <v>173</v>
      </c>
      <c r="B174" s="2" t="s">
        <v>340</v>
      </c>
      <c r="C174" s="3" t="s">
        <v>341</v>
      </c>
    </row>
    <row r="175" spans="1:3" ht="15.4" customHeight="1">
      <c r="A175" s="5">
        <v>174</v>
      </c>
      <c r="B175" s="2" t="s">
        <v>342</v>
      </c>
      <c r="C175" s="3" t="s">
        <v>343</v>
      </c>
    </row>
    <row r="176" spans="1:3" ht="15.4" customHeight="1">
      <c r="A176" s="5">
        <v>175</v>
      </c>
      <c r="B176" s="2" t="s">
        <v>344</v>
      </c>
      <c r="C176" s="3" t="s">
        <v>345</v>
      </c>
    </row>
    <row r="177" spans="1:3" ht="15.4" customHeight="1">
      <c r="A177" s="5">
        <v>176</v>
      </c>
      <c r="B177" s="2" t="s">
        <v>346</v>
      </c>
      <c r="C177" s="3" t="s">
        <v>347</v>
      </c>
    </row>
    <row r="178" spans="1:3" ht="15.4" customHeight="1">
      <c r="A178" s="5">
        <v>177</v>
      </c>
      <c r="B178" s="2" t="s">
        <v>348</v>
      </c>
      <c r="C178" s="3" t="s">
        <v>349</v>
      </c>
    </row>
    <row r="179" spans="1:3" ht="15.4" customHeight="1">
      <c r="A179" s="5">
        <v>178</v>
      </c>
      <c r="B179" s="2" t="s">
        <v>350</v>
      </c>
      <c r="C179" s="3" t="s">
        <v>351</v>
      </c>
    </row>
    <row r="180" spans="1:3" ht="15.4" customHeight="1">
      <c r="A180" s="5">
        <v>179</v>
      </c>
      <c r="B180" s="2" t="s">
        <v>352</v>
      </c>
      <c r="C180" s="3" t="s">
        <v>353</v>
      </c>
    </row>
    <row r="181" spans="1:3" ht="15.4" customHeight="1">
      <c r="A181" s="5">
        <v>180</v>
      </c>
      <c r="B181" s="2" t="s">
        <v>354</v>
      </c>
      <c r="C181" s="3" t="s">
        <v>355</v>
      </c>
    </row>
    <row r="182" spans="1:3" ht="15.4" customHeight="1">
      <c r="A182" s="5">
        <v>181</v>
      </c>
      <c r="B182" s="2" t="s">
        <v>356</v>
      </c>
      <c r="C182" s="3" t="s">
        <v>357</v>
      </c>
    </row>
    <row r="183" spans="1:3" ht="15.4" customHeight="1">
      <c r="A183" s="5">
        <v>182</v>
      </c>
      <c r="B183" s="2" t="s">
        <v>358</v>
      </c>
      <c r="C183" s="3" t="s">
        <v>359</v>
      </c>
    </row>
    <row r="184" spans="1:3" ht="15.4" customHeight="1">
      <c r="A184" s="5">
        <v>183</v>
      </c>
      <c r="B184" s="2" t="s">
        <v>360</v>
      </c>
      <c r="C184" s="3" t="s">
        <v>361</v>
      </c>
    </row>
    <row r="185" spans="1:3" ht="15.4" customHeight="1">
      <c r="A185" s="5">
        <v>184</v>
      </c>
      <c r="B185" s="2" t="s">
        <v>362</v>
      </c>
      <c r="C185" s="3" t="s">
        <v>363</v>
      </c>
    </row>
    <row r="186" spans="1:3" ht="15.4" customHeight="1">
      <c r="A186" s="5">
        <v>185</v>
      </c>
      <c r="B186" s="2" t="s">
        <v>364</v>
      </c>
      <c r="C186" s="3" t="s">
        <v>365</v>
      </c>
    </row>
    <row r="187" spans="1:3" ht="15.4" customHeight="1">
      <c r="A187" s="5">
        <v>186</v>
      </c>
      <c r="B187" s="2" t="s">
        <v>366</v>
      </c>
      <c r="C187" s="3">
        <v>1007208113</v>
      </c>
    </row>
    <row r="188" spans="1:3" ht="15.4" customHeight="1">
      <c r="A188" s="5">
        <v>187</v>
      </c>
      <c r="B188" s="2" t="s">
        <v>367</v>
      </c>
      <c r="C188" s="3" t="s">
        <v>368</v>
      </c>
    </row>
    <row r="189" spans="1:3" ht="15.4" customHeight="1">
      <c r="A189" s="5">
        <v>188</v>
      </c>
      <c r="B189" s="2" t="s">
        <v>369</v>
      </c>
      <c r="C189" s="3" t="s">
        <v>370</v>
      </c>
    </row>
    <row r="190" spans="1:3" ht="15.4" customHeight="1">
      <c r="A190" s="5">
        <v>189</v>
      </c>
      <c r="B190" s="2" t="s">
        <v>371</v>
      </c>
      <c r="C190" s="3" t="s">
        <v>372</v>
      </c>
    </row>
    <row r="191" spans="1:3" ht="15.4" customHeight="1">
      <c r="A191" s="5">
        <v>190</v>
      </c>
      <c r="B191" s="2" t="s">
        <v>373</v>
      </c>
      <c r="C191" s="3" t="s">
        <v>374</v>
      </c>
    </row>
    <row r="192" spans="1:3" ht="15.4" customHeight="1">
      <c r="A192" s="5">
        <v>191</v>
      </c>
      <c r="B192" s="2" t="s">
        <v>375</v>
      </c>
      <c r="C192" s="3" t="s">
        <v>376</v>
      </c>
    </row>
    <row r="193" spans="1:3" ht="15.4" customHeight="1">
      <c r="A193" s="5">
        <v>192</v>
      </c>
      <c r="B193" s="2" t="s">
        <v>377</v>
      </c>
      <c r="C193" s="3" t="s">
        <v>378</v>
      </c>
    </row>
    <row r="194" spans="1:3" ht="15.4" customHeight="1">
      <c r="A194" s="5">
        <v>193</v>
      </c>
      <c r="B194" s="2" t="s">
        <v>379</v>
      </c>
      <c r="C194" s="3" t="s">
        <v>380</v>
      </c>
    </row>
    <row r="195" spans="1:3" ht="15.4" customHeight="1">
      <c r="A195" s="5">
        <v>194</v>
      </c>
      <c r="B195" s="2" t="s">
        <v>381</v>
      </c>
      <c r="C195" s="3" t="s">
        <v>382</v>
      </c>
    </row>
    <row r="196" spans="1:3" ht="15.4" customHeight="1">
      <c r="A196" s="5">
        <v>195</v>
      </c>
      <c r="B196" s="2" t="s">
        <v>386</v>
      </c>
      <c r="C196" s="3" t="s">
        <v>387</v>
      </c>
    </row>
    <row r="197" spans="1:3" ht="15.4" customHeight="1">
      <c r="A197" s="5">
        <v>196</v>
      </c>
      <c r="B197" s="2" t="s">
        <v>388</v>
      </c>
      <c r="C197" s="3" t="s">
        <v>389</v>
      </c>
    </row>
    <row r="198" spans="1:3" ht="15.4" customHeight="1">
      <c r="A198" s="5">
        <v>197</v>
      </c>
      <c r="B198" s="2" t="s">
        <v>390</v>
      </c>
      <c r="C198" s="3" t="s">
        <v>391</v>
      </c>
    </row>
    <row r="199" spans="1:3" ht="15.4" customHeight="1">
      <c r="A199" s="5">
        <v>198</v>
      </c>
      <c r="B199" s="2" t="s">
        <v>392</v>
      </c>
      <c r="C199" s="3" t="s">
        <v>393</v>
      </c>
    </row>
    <row r="200" spans="1:3" ht="15.4" customHeight="1">
      <c r="A200" s="5">
        <v>199</v>
      </c>
      <c r="B200" s="2" t="s">
        <v>394</v>
      </c>
      <c r="C200" s="3" t="s">
        <v>395</v>
      </c>
    </row>
    <row r="201" spans="1:3" ht="15.4" customHeight="1">
      <c r="A201" s="5">
        <v>200</v>
      </c>
      <c r="B201" s="2" t="s">
        <v>396</v>
      </c>
      <c r="C201" s="3" t="s">
        <v>397</v>
      </c>
    </row>
    <row r="202" spans="1:3" ht="15.4" customHeight="1">
      <c r="A202" s="5">
        <v>201</v>
      </c>
      <c r="B202" s="7" t="s">
        <v>398</v>
      </c>
      <c r="C202" s="7" t="s">
        <v>399</v>
      </c>
    </row>
  </sheetData>
  <phoneticPr fontId="2" type="noConversion"/>
  <conditionalFormatting sqref="B2:B201">
    <cfRule type="duplicateValues" dxfId="6" priority="1"/>
    <cfRule type="duplicateValues" dxfId="5" priority="7"/>
  </conditionalFormatting>
  <conditionalFormatting sqref="C2:C201">
    <cfRule type="duplicateValues" dxfId="2" priority="2"/>
    <cfRule type="duplicateValues" dxfId="1" priority="3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雨落</dc:creator>
  <cp:lastModifiedBy>张建增</cp:lastModifiedBy>
  <dcterms:created xsi:type="dcterms:W3CDTF">2015-06-05T18:19:34Z</dcterms:created>
  <dcterms:modified xsi:type="dcterms:W3CDTF">2022-08-27T12:50:16Z</dcterms:modified>
</cp:coreProperties>
</file>